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AKANO-307.AND\Desktop\"/>
    </mc:Choice>
  </mc:AlternateContent>
  <bookViews>
    <workbookView xWindow="0" yWindow="0" windowWidth="24000" windowHeight="9660" tabRatio="879"/>
  </bookViews>
  <sheets>
    <sheet name="記入前・発注前にお読みください" sheetId="7" r:id="rId1"/>
    <sheet name="依頼兼申込用紙（天びんはかり）" sheetId="4" r:id="rId2"/>
  </sheets>
  <definedNames>
    <definedName name="_xlnm.Print_Area" localSheetId="1">'依頼兼申込用紙（天びんはかり）'!$A$1:$AG$62</definedName>
  </definedNames>
  <calcPr calcId="152511"/>
</workbook>
</file>

<file path=xl/sharedStrings.xml><?xml version="1.0" encoding="utf-8"?>
<sst xmlns="http://schemas.openxmlformats.org/spreadsheetml/2006/main" count="107" uniqueCount="94">
  <si>
    <t>■</t>
    <phoneticPr fontId="1"/>
  </si>
  <si>
    <t>年</t>
    <rPh sb="0" eb="1">
      <t>ネン</t>
    </rPh>
    <phoneticPr fontId="1"/>
  </si>
  <si>
    <t>月</t>
    <rPh sb="0" eb="1">
      <t>ツキ</t>
    </rPh>
    <phoneticPr fontId="1"/>
  </si>
  <si>
    <t>日</t>
    <rPh sb="0" eb="1">
      <t>ヒ</t>
    </rPh>
    <phoneticPr fontId="1"/>
  </si>
  <si>
    <t>フリガナ</t>
    <phoneticPr fontId="1"/>
  </si>
  <si>
    <t>住所</t>
    <rPh sb="0" eb="2">
      <t>ジュウショ</t>
    </rPh>
    <phoneticPr fontId="1"/>
  </si>
  <si>
    <t>所属部署</t>
    <rPh sb="0" eb="2">
      <t>ショゾク</t>
    </rPh>
    <rPh sb="2" eb="4">
      <t>ブショ</t>
    </rPh>
    <phoneticPr fontId="1"/>
  </si>
  <si>
    <t>お客様氏名</t>
    <rPh sb="1" eb="3">
      <t>キャクサマ</t>
    </rPh>
    <rPh sb="3" eb="5">
      <t>シメイ</t>
    </rPh>
    <phoneticPr fontId="1"/>
  </si>
  <si>
    <t>姓</t>
    <rPh sb="0" eb="1">
      <t>セイ</t>
    </rPh>
    <phoneticPr fontId="1"/>
  </si>
  <si>
    <t>電話番号/FAX番号</t>
    <rPh sb="0" eb="2">
      <t>デンワ</t>
    </rPh>
    <rPh sb="2" eb="4">
      <t>バンゴウ</t>
    </rPh>
    <rPh sb="8" eb="10">
      <t>バンゴウ</t>
    </rPh>
    <phoneticPr fontId="1"/>
  </si>
  <si>
    <t>電話番号</t>
    <rPh sb="0" eb="2">
      <t>デンワ</t>
    </rPh>
    <rPh sb="2" eb="4">
      <t>バンゴウ</t>
    </rPh>
    <phoneticPr fontId="1"/>
  </si>
  <si>
    <t>校正周期</t>
    <rPh sb="0" eb="2">
      <t>コウセイ</t>
    </rPh>
    <rPh sb="2" eb="4">
      <t>シュウキ</t>
    </rPh>
    <phoneticPr fontId="1"/>
  </si>
  <si>
    <t>1回/</t>
    <rPh sb="1" eb="2">
      <t>カイ</t>
    </rPh>
    <phoneticPr fontId="1"/>
  </si>
  <si>
    <t>今回初めてのお申し込みですか？</t>
    <rPh sb="0" eb="2">
      <t>コンカイ</t>
    </rPh>
    <rPh sb="2" eb="3">
      <t>ハジ</t>
    </rPh>
    <rPh sb="7" eb="8">
      <t>モウ</t>
    </rPh>
    <rPh sb="9" eb="10">
      <t>コ</t>
    </rPh>
    <phoneticPr fontId="1"/>
  </si>
  <si>
    <t>その他</t>
    <rPh sb="2" eb="3">
      <t>タ</t>
    </rPh>
    <phoneticPr fontId="1"/>
  </si>
  <si>
    <t>E-mailアドレス</t>
    <phoneticPr fontId="1"/>
  </si>
  <si>
    <t>■</t>
    <phoneticPr fontId="1"/>
  </si>
  <si>
    <t>校正の種類を選択してください。</t>
    <rPh sb="0" eb="2">
      <t>コウセイ</t>
    </rPh>
    <rPh sb="3" eb="5">
      <t>シュルイ</t>
    </rPh>
    <rPh sb="6" eb="8">
      <t>センタク</t>
    </rPh>
    <phoneticPr fontId="1"/>
  </si>
  <si>
    <t>校正証明書の言語を選択してください。</t>
    <rPh sb="0" eb="2">
      <t>コウセイ</t>
    </rPh>
    <rPh sb="2" eb="5">
      <t>ショウメイショ</t>
    </rPh>
    <rPh sb="6" eb="8">
      <t>ゲンゴ</t>
    </rPh>
    <rPh sb="9" eb="11">
      <t>センタク</t>
    </rPh>
    <phoneticPr fontId="1"/>
  </si>
  <si>
    <t>都道府県からご入力ください</t>
    <rPh sb="0" eb="4">
      <t>トドウフケン</t>
    </rPh>
    <rPh sb="7" eb="9">
      <t>ニュウリョク</t>
    </rPh>
    <phoneticPr fontId="1"/>
  </si>
  <si>
    <t>ご依頼の校正についてご入力ください。</t>
    <rPh sb="1" eb="3">
      <t>イライ</t>
    </rPh>
    <rPh sb="4" eb="6">
      <t>コウセイ</t>
    </rPh>
    <phoneticPr fontId="1"/>
  </si>
  <si>
    <t>校正証明書の送り先を選択してください。</t>
    <rPh sb="0" eb="2">
      <t>コウセイ</t>
    </rPh>
    <rPh sb="2" eb="5">
      <t>ショウメイショ</t>
    </rPh>
    <rPh sb="6" eb="7">
      <t>オク</t>
    </rPh>
    <rPh sb="8" eb="9">
      <t>サキ</t>
    </rPh>
    <rPh sb="10" eb="12">
      <t>センタク</t>
    </rPh>
    <phoneticPr fontId="1"/>
  </si>
  <si>
    <t>希望日</t>
    <rPh sb="0" eb="2">
      <t>キボウ</t>
    </rPh>
    <phoneticPr fontId="1"/>
  </si>
  <si>
    <t>＊希望開始時間</t>
    <rPh sb="1" eb="3">
      <t>キボウ</t>
    </rPh>
    <rPh sb="3" eb="5">
      <t>カイシ</t>
    </rPh>
    <rPh sb="5" eb="7">
      <t>ジカン</t>
    </rPh>
    <phoneticPr fontId="1"/>
  </si>
  <si>
    <t>E-Mail</t>
    <phoneticPr fontId="1"/>
  </si>
  <si>
    <t>A&amp;D FE見積番号</t>
    <rPh sb="6" eb="8">
      <t>ミツモリ</t>
    </rPh>
    <rPh sb="8" eb="10">
      <t>バンゴウ</t>
    </rPh>
    <phoneticPr fontId="1"/>
  </si>
  <si>
    <t>　</t>
  </si>
  <si>
    <t>距離計算がございますので現地の住所をご入力願います</t>
    <rPh sb="0" eb="2">
      <t>キョリ</t>
    </rPh>
    <rPh sb="2" eb="4">
      <t>ケイサン</t>
    </rPh>
    <rPh sb="12" eb="14">
      <t>ゲンチ</t>
    </rPh>
    <rPh sb="15" eb="17">
      <t>ジュウショ</t>
    </rPh>
    <rPh sb="19" eb="21">
      <t>ニュウリョク</t>
    </rPh>
    <rPh sb="21" eb="22">
      <t>ネガ</t>
    </rPh>
    <phoneticPr fontId="1"/>
  </si>
  <si>
    <t>得意先コード</t>
    <rPh sb="0" eb="3">
      <t>トクイサキ</t>
    </rPh>
    <phoneticPr fontId="1"/>
  </si>
  <si>
    <t>特殊環境</t>
    <rPh sb="0" eb="2">
      <t>トクシュ</t>
    </rPh>
    <rPh sb="2" eb="4">
      <t>カンキョウ</t>
    </rPh>
    <phoneticPr fontId="1"/>
  </si>
  <si>
    <t>　例：株式会社エー・アンド・デイ　or　株式会社エー・アンド・デイ開発技術センター</t>
    <rPh sb="1" eb="2">
      <t>レイ</t>
    </rPh>
    <rPh sb="3" eb="7">
      <t>カブシキガイシャ</t>
    </rPh>
    <rPh sb="20" eb="24">
      <t>カブシキガイシャ</t>
    </rPh>
    <rPh sb="33" eb="35">
      <t>カイハツ</t>
    </rPh>
    <rPh sb="35" eb="37">
      <t>ギジュツ</t>
    </rPh>
    <phoneticPr fontId="1"/>
  </si>
  <si>
    <t>0120‐957‐513</t>
    <phoneticPr fontId="1"/>
  </si>
  <si>
    <t>　　</t>
  </si>
  <si>
    <t>0120‐957‐513　　</t>
    <phoneticPr fontId="1"/>
  </si>
  <si>
    <t>校正相談窓口 　</t>
    <rPh sb="0" eb="2">
      <t>コウセイ</t>
    </rPh>
    <rPh sb="2" eb="4">
      <t>ソウダン</t>
    </rPh>
    <rPh sb="4" eb="6">
      <t>マドグチ</t>
    </rPh>
    <phoneticPr fontId="1"/>
  </si>
  <si>
    <t>＊特殊環境でない場合は選択無しの状態にしてください。</t>
    <rPh sb="1" eb="3">
      <t>トクシュ</t>
    </rPh>
    <rPh sb="3" eb="5">
      <t>カンキョウ</t>
    </rPh>
    <rPh sb="8" eb="10">
      <t>バアイ</t>
    </rPh>
    <rPh sb="11" eb="13">
      <t>センタク</t>
    </rPh>
    <rPh sb="13" eb="14">
      <t>ナシ</t>
    </rPh>
    <rPh sb="16" eb="18">
      <t>ジョウタイ</t>
    </rPh>
    <phoneticPr fontId="1"/>
  </si>
  <si>
    <t>本書式は、可能な限り正確性を把握するためのものです。</t>
    <rPh sb="0" eb="3">
      <t>ホンショシキ</t>
    </rPh>
    <rPh sb="5" eb="7">
      <t>カノウ</t>
    </rPh>
    <rPh sb="8" eb="9">
      <t>カギ</t>
    </rPh>
    <rPh sb="10" eb="13">
      <t>セイカクセイ</t>
    </rPh>
    <rPh sb="14" eb="16">
      <t>ハアク</t>
    </rPh>
    <phoneticPr fontId="1"/>
  </si>
  <si>
    <t>お問い合わせ先：株式会社エー・アンド・デイ</t>
    <rPh sb="1" eb="2">
      <t>ト</t>
    </rPh>
    <rPh sb="3" eb="4">
      <t>ア</t>
    </rPh>
    <rPh sb="6" eb="7">
      <t>サキ</t>
    </rPh>
    <rPh sb="8" eb="12">
      <t>カブ</t>
    </rPh>
    <phoneticPr fontId="1"/>
  </si>
  <si>
    <t>下記はエー・アンド・デイ記入項目となります。</t>
    <rPh sb="0" eb="2">
      <t>カキ</t>
    </rPh>
    <rPh sb="12" eb="14">
      <t>キニュウ</t>
    </rPh>
    <rPh sb="14" eb="16">
      <t>コウモク</t>
    </rPh>
    <phoneticPr fontId="1"/>
  </si>
  <si>
    <t>見積・申込に際しましての必要事項　</t>
    <rPh sb="0" eb="2">
      <t>ミツモリ</t>
    </rPh>
    <rPh sb="3" eb="5">
      <t>モウシコミ</t>
    </rPh>
    <rPh sb="6" eb="7">
      <t>サイ</t>
    </rPh>
    <rPh sb="12" eb="16">
      <t>ヒツヨウジコウ</t>
    </rPh>
    <phoneticPr fontId="1"/>
  </si>
  <si>
    <t>2回目以降の方は前回のA＆Dの証明書番号（代表的なひとつ）を記載してください。</t>
    <rPh sb="1" eb="3">
      <t>カイメ</t>
    </rPh>
    <rPh sb="3" eb="5">
      <t>イコウ</t>
    </rPh>
    <rPh sb="6" eb="7">
      <t>カタ</t>
    </rPh>
    <rPh sb="8" eb="10">
      <t>ゼンカイ</t>
    </rPh>
    <rPh sb="15" eb="18">
      <t>ショウメイショ</t>
    </rPh>
    <rPh sb="18" eb="20">
      <t>バンゴウ</t>
    </rPh>
    <rPh sb="21" eb="24">
      <t>ダイヒョウテキ</t>
    </rPh>
    <rPh sb="30" eb="32">
      <t>キサイ</t>
    </rPh>
    <phoneticPr fontId="1"/>
  </si>
  <si>
    <t>*チェック欄に記載無き場合はリピートメールをお送りするようにしております。</t>
    <rPh sb="5" eb="6">
      <t>ラン</t>
    </rPh>
    <rPh sb="7" eb="9">
      <t>キサイ</t>
    </rPh>
    <rPh sb="9" eb="10">
      <t>ナ</t>
    </rPh>
    <rPh sb="11" eb="13">
      <t>バアイ</t>
    </rPh>
    <rPh sb="23" eb="24">
      <t>オク</t>
    </rPh>
    <phoneticPr fontId="1"/>
  </si>
  <si>
    <t>※和文と英文両方の場合、費用は追加料金となります。</t>
    <rPh sb="1" eb="3">
      <t>ワブン</t>
    </rPh>
    <rPh sb="4" eb="6">
      <t>エイブン</t>
    </rPh>
    <rPh sb="6" eb="8">
      <t>リョウホウ</t>
    </rPh>
    <rPh sb="9" eb="11">
      <t>バアイ</t>
    </rPh>
    <rPh sb="12" eb="14">
      <t>ヒヨウ</t>
    </rPh>
    <rPh sb="15" eb="17">
      <t>ツイカ</t>
    </rPh>
    <rPh sb="17" eb="19">
      <t>リョウキン</t>
    </rPh>
    <phoneticPr fontId="1"/>
  </si>
  <si>
    <t>ご入力または選択をお願い致します。</t>
    <rPh sb="1" eb="3">
      <t>ニュウリョク</t>
    </rPh>
    <rPh sb="6" eb="8">
      <t>センタク</t>
    </rPh>
    <rPh sb="10" eb="11">
      <t>ネガ</t>
    </rPh>
    <rPh sb="12" eb="13">
      <t>チ</t>
    </rPh>
    <phoneticPr fontId="1"/>
  </si>
  <si>
    <t>＊是非、他社製品の校正もご依頼、ご相談ください。</t>
    <rPh sb="4" eb="6">
      <t>タシャ</t>
    </rPh>
    <rPh sb="6" eb="8">
      <t>セイヒン</t>
    </rPh>
    <rPh sb="9" eb="11">
      <t>コウセイ</t>
    </rPh>
    <rPh sb="13" eb="15">
      <t>イライ</t>
    </rPh>
    <rPh sb="17" eb="19">
      <t>ソウダン</t>
    </rPh>
    <phoneticPr fontId="1"/>
  </si>
  <si>
    <t>　※弊社ではリピートメールをお送りしております。リピートメールとは次回校正予定の約3か月前に校正時期をお知らせするリマインドメールです。</t>
    <rPh sb="15" eb="16">
      <t>オク</t>
    </rPh>
    <rPh sb="33" eb="37">
      <t>ジカイコウセイ</t>
    </rPh>
    <rPh sb="37" eb="39">
      <t>ヨテイ</t>
    </rPh>
    <rPh sb="40" eb="41">
      <t>ヤク</t>
    </rPh>
    <rPh sb="43" eb="44">
      <t>ガツ</t>
    </rPh>
    <rPh sb="44" eb="45">
      <t>マエ</t>
    </rPh>
    <rPh sb="46" eb="50">
      <t>コウセイジキ</t>
    </rPh>
    <rPh sb="52" eb="53">
      <t>シ</t>
    </rPh>
    <phoneticPr fontId="1"/>
  </si>
  <si>
    <t>　※周期記載をいただいていない場合は1 年周期としてリピートメールをお送りいたします。</t>
    <phoneticPr fontId="1"/>
  </si>
  <si>
    <t>現地校正・検査見積依頼書兼申込書（天びんはかり専用）</t>
    <rPh sb="5" eb="7">
      <t>ケンサ</t>
    </rPh>
    <rPh sb="12" eb="13">
      <t>ケン</t>
    </rPh>
    <rPh sb="13" eb="16">
      <t>モウシコミショ</t>
    </rPh>
    <phoneticPr fontId="1"/>
  </si>
  <si>
    <t>本書式は、見積依頼書と登録申込書の両用となっております。</t>
    <rPh sb="0" eb="3">
      <t>ホンショシキ</t>
    </rPh>
    <rPh sb="5" eb="7">
      <t>ミツ</t>
    </rPh>
    <rPh sb="7" eb="10">
      <t>イライショ</t>
    </rPh>
    <rPh sb="11" eb="13">
      <t>トウロク</t>
    </rPh>
    <rPh sb="13" eb="16">
      <t>モウシコミショ</t>
    </rPh>
    <rPh sb="17" eb="19">
      <t>リョウヨウ</t>
    </rPh>
    <phoneticPr fontId="1"/>
  </si>
  <si>
    <r>
      <t>＊</t>
    </r>
    <r>
      <rPr>
        <b/>
        <u/>
        <sz val="10"/>
        <color rgb="FF0070C0"/>
        <rFont val="メイリオ"/>
        <family val="3"/>
        <charset val="128"/>
      </rPr>
      <t>他社製品の校正も実施しておりますのでお気軽にご依頼ください。</t>
    </r>
    <rPh sb="1" eb="3">
      <t>タシャ</t>
    </rPh>
    <rPh sb="3" eb="5">
      <t>セイヒン</t>
    </rPh>
    <rPh sb="6" eb="8">
      <t>コウセイ</t>
    </rPh>
    <rPh sb="9" eb="11">
      <t>ジッシ</t>
    </rPh>
    <rPh sb="20" eb="22">
      <t>キガル</t>
    </rPh>
    <rPh sb="24" eb="26">
      <t>イライ</t>
    </rPh>
    <phoneticPr fontId="1"/>
  </si>
  <si>
    <t>現地校正・検査見積依頼兼申込書（天びんはかり専用）</t>
    <rPh sb="5" eb="7">
      <t>ケンサ</t>
    </rPh>
    <rPh sb="11" eb="12">
      <t>ケン</t>
    </rPh>
    <rPh sb="22" eb="24">
      <t>センヨウ</t>
    </rPh>
    <phoneticPr fontId="1"/>
  </si>
  <si>
    <t>※空欄の場合は同様とします。</t>
    <rPh sb="1" eb="3">
      <t>クウラン</t>
    </rPh>
    <rPh sb="4" eb="6">
      <t>バアイ</t>
    </rPh>
    <rPh sb="7" eb="9">
      <t>ドウヨウ</t>
    </rPh>
    <phoneticPr fontId="1"/>
  </si>
  <si>
    <t>前回と同様の内容か否か（リピートの場合）　　</t>
    <rPh sb="0" eb="2">
      <t>ゼンカイ</t>
    </rPh>
    <rPh sb="3" eb="5">
      <t>ドウヨウ</t>
    </rPh>
    <rPh sb="6" eb="8">
      <t>ナイヨウ</t>
    </rPh>
    <rPh sb="9" eb="10">
      <t>イナ</t>
    </rPh>
    <phoneticPr fontId="1"/>
  </si>
  <si>
    <t>※機種変更や追加及び削除がある場合は依頼機種記載か添付をお願いします</t>
    <rPh sb="1" eb="3">
      <t>キシュ</t>
    </rPh>
    <rPh sb="3" eb="5">
      <t>ヘンコウ</t>
    </rPh>
    <rPh sb="6" eb="8">
      <t>ツイカ</t>
    </rPh>
    <rPh sb="8" eb="9">
      <t>オヨ</t>
    </rPh>
    <rPh sb="10" eb="12">
      <t>サクジョ</t>
    </rPh>
    <rPh sb="15" eb="17">
      <t>バアイ</t>
    </rPh>
    <rPh sb="18" eb="22">
      <t>イライキシュ</t>
    </rPh>
    <rPh sb="22" eb="24">
      <t>キサイ</t>
    </rPh>
    <rPh sb="25" eb="27">
      <t>テンプ</t>
    </rPh>
    <rPh sb="29" eb="30">
      <t>ネガ</t>
    </rPh>
    <phoneticPr fontId="1"/>
  </si>
  <si>
    <t>※機種毎に異なる場合は依頼機種リストに記載してください。</t>
    <rPh sb="19" eb="21">
      <t>キサイ</t>
    </rPh>
    <phoneticPr fontId="1"/>
  </si>
  <si>
    <t>〒</t>
    <phoneticPr fontId="1"/>
  </si>
  <si>
    <t>住所</t>
    <rPh sb="0" eb="2">
      <t>ジュウショ</t>
    </rPh>
    <phoneticPr fontId="1"/>
  </si>
  <si>
    <t>担当者名
(フルネーム)</t>
    <rPh sb="0" eb="3">
      <t>タントウシャ</t>
    </rPh>
    <rPh sb="3" eb="4">
      <t>メイ</t>
    </rPh>
    <phoneticPr fontId="1"/>
  </si>
  <si>
    <t>部署</t>
    <rPh sb="0" eb="2">
      <t>ブショ</t>
    </rPh>
    <phoneticPr fontId="1"/>
  </si>
  <si>
    <t>携帯☎</t>
    <rPh sb="0" eb="2">
      <t>ケイタイ</t>
    </rPh>
    <phoneticPr fontId="1"/>
  </si>
  <si>
    <t>〒</t>
    <phoneticPr fontId="1"/>
  </si>
  <si>
    <t>※お客様独自の書式の場合は、別紙にて校正・検査依頼の天びんはかりのリストを添付をお願いします。</t>
    <rPh sb="2" eb="4">
      <t>キャクサマ</t>
    </rPh>
    <rPh sb="4" eb="6">
      <t>ドクジ</t>
    </rPh>
    <rPh sb="7" eb="9">
      <t>ショシキ</t>
    </rPh>
    <rPh sb="10" eb="12">
      <t>バアイ</t>
    </rPh>
    <rPh sb="18" eb="20">
      <t>コウセイ</t>
    </rPh>
    <rPh sb="21" eb="23">
      <t>ケンサ</t>
    </rPh>
    <rPh sb="23" eb="25">
      <t>イライ</t>
    </rPh>
    <rPh sb="26" eb="27">
      <t>テン</t>
    </rPh>
    <rPh sb="37" eb="39">
      <t>テンプ</t>
    </rPh>
    <rPh sb="41" eb="42">
      <t>ネガ</t>
    </rPh>
    <phoneticPr fontId="1"/>
  </si>
  <si>
    <t>　ご依頼先と詳細打ち合わせも実施致します。</t>
    <rPh sb="2" eb="4">
      <t>イライ</t>
    </rPh>
    <rPh sb="4" eb="5">
      <t>サキ</t>
    </rPh>
    <rPh sb="6" eb="8">
      <t>ショウサイ</t>
    </rPh>
    <rPh sb="8" eb="9">
      <t>ウ</t>
    </rPh>
    <rPh sb="10" eb="11">
      <t>ア</t>
    </rPh>
    <rPh sb="14" eb="16">
      <t>ジッシ</t>
    </rPh>
    <rPh sb="16" eb="17">
      <t>イタ</t>
    </rPh>
    <phoneticPr fontId="1"/>
  </si>
  <si>
    <t>メールでのお問い合わせは下記URLへ</t>
    <rPh sb="6" eb="7">
      <t>ト</t>
    </rPh>
    <rPh sb="8" eb="9">
      <t>ア</t>
    </rPh>
    <rPh sb="12" eb="14">
      <t>カキ</t>
    </rPh>
    <phoneticPr fontId="1"/>
  </si>
  <si>
    <t>https://www.aandd.co.jp/support/contactus/weighing.html</t>
    <phoneticPr fontId="1"/>
  </si>
  <si>
    <t>販売店様見積依頼番号</t>
    <rPh sb="0" eb="4">
      <t>ハンバイテンサマ</t>
    </rPh>
    <rPh sb="4" eb="6">
      <t>ミツモリ</t>
    </rPh>
    <rPh sb="6" eb="8">
      <t>イライ</t>
    </rPh>
    <rPh sb="8" eb="10">
      <t>バンゴウ</t>
    </rPh>
    <phoneticPr fontId="1"/>
  </si>
  <si>
    <t>＊校正周期は選択願います。校正周期が未決定の場合は記載無しで結構です。</t>
    <rPh sb="1" eb="5">
      <t>コウセイシュウキ</t>
    </rPh>
    <rPh sb="6" eb="9">
      <t>センタクネガ</t>
    </rPh>
    <rPh sb="13" eb="17">
      <t>コウセイシュウキ</t>
    </rPh>
    <rPh sb="18" eb="21">
      <t>ミケッテイ</t>
    </rPh>
    <rPh sb="22" eb="24">
      <t>バアイ</t>
    </rPh>
    <rPh sb="25" eb="27">
      <t>キサイ</t>
    </rPh>
    <rPh sb="27" eb="28">
      <t>ナシ</t>
    </rPh>
    <rPh sb="30" eb="32">
      <t>ケッコウ</t>
    </rPh>
    <phoneticPr fontId="1"/>
  </si>
  <si>
    <t>フリガナ</t>
    <phoneticPr fontId="1"/>
  </si>
  <si>
    <t>書類記載名</t>
    <rPh sb="0" eb="2">
      <t>ショルイ</t>
    </rPh>
    <rPh sb="2" eb="5">
      <t>キサイメイ</t>
    </rPh>
    <phoneticPr fontId="1"/>
  </si>
  <si>
    <t>電話</t>
    <rPh sb="0" eb="2">
      <t>デンワ</t>
    </rPh>
    <phoneticPr fontId="1"/>
  </si>
  <si>
    <r>
      <t>・</t>
    </r>
    <r>
      <rPr>
        <b/>
        <sz val="12"/>
        <color indexed="30"/>
        <rFont val="メイリオ"/>
        <family val="3"/>
        <charset val="128"/>
      </rPr>
      <t>社名等は最終的に書類作成時に記載する名称を記載をお願いします。</t>
    </r>
    <rPh sb="1" eb="3">
      <t>シャメイ</t>
    </rPh>
    <rPh sb="3" eb="4">
      <t>トウ</t>
    </rPh>
    <rPh sb="5" eb="8">
      <t>サイシュウテキ</t>
    </rPh>
    <rPh sb="9" eb="13">
      <t>ショルイサクセイ</t>
    </rPh>
    <rPh sb="13" eb="14">
      <t>ジ</t>
    </rPh>
    <rPh sb="15" eb="17">
      <t>キサイ</t>
    </rPh>
    <rPh sb="19" eb="21">
      <t>メイショウ</t>
    </rPh>
    <rPh sb="22" eb="24">
      <t>キサイ</t>
    </rPh>
    <rPh sb="26" eb="27">
      <t>ネガ</t>
    </rPh>
    <phoneticPr fontId="1"/>
  </si>
  <si>
    <t>へのご検討もしくはご依頼をいただきましてありがとうございます。</t>
    <rPh sb="3" eb="5">
      <t>ケントウ</t>
    </rPh>
    <rPh sb="10" eb="12">
      <t>イライ</t>
    </rPh>
    <phoneticPr fontId="1"/>
  </si>
  <si>
    <t>今回は、株式会社エー・アンド・デイの天びんはかり現地校正・検査サービス</t>
    <rPh sb="0" eb="2">
      <t>コンカイ</t>
    </rPh>
    <rPh sb="4" eb="8">
      <t>カブシキガイシャ</t>
    </rPh>
    <rPh sb="18" eb="19">
      <t>テン</t>
    </rPh>
    <rPh sb="24" eb="28">
      <t>ゲンチコウセイ</t>
    </rPh>
    <rPh sb="29" eb="31">
      <t>ケンサ</t>
    </rPh>
    <phoneticPr fontId="1"/>
  </si>
  <si>
    <t>リピートのお客様は、代表的な証明書番号を一つ記載願います。</t>
    <rPh sb="6" eb="8">
      <t>キャクサマ</t>
    </rPh>
    <rPh sb="10" eb="13">
      <t>ダイヒョウテキ</t>
    </rPh>
    <rPh sb="14" eb="17">
      <t>ショウメイショ</t>
    </rPh>
    <rPh sb="17" eb="19">
      <t>バンゴウ</t>
    </rPh>
    <rPh sb="20" eb="21">
      <t>ヒト</t>
    </rPh>
    <rPh sb="22" eb="24">
      <t>キサイ</t>
    </rPh>
    <rPh sb="24" eb="25">
      <t>ネガ</t>
    </rPh>
    <phoneticPr fontId="1"/>
  </si>
  <si>
    <t>メールアドレスは、詳細確認や日程調整の際に必要となることが多くなって</t>
    <rPh sb="9" eb="11">
      <t>ショウサイ</t>
    </rPh>
    <rPh sb="11" eb="13">
      <t>カクニン</t>
    </rPh>
    <rPh sb="14" eb="18">
      <t>ニッテイチョウセイ</t>
    </rPh>
    <rPh sb="19" eb="20">
      <t>サイ</t>
    </rPh>
    <rPh sb="21" eb="23">
      <t>ヒツヨウ</t>
    </rPh>
    <rPh sb="29" eb="30">
      <t>オオ</t>
    </rPh>
    <phoneticPr fontId="1"/>
  </si>
  <si>
    <t>おります。また、リピートメールも差し上げておりますのでご協力をお願い</t>
    <rPh sb="16" eb="17">
      <t>サ</t>
    </rPh>
    <rPh sb="18" eb="19">
      <t>ア</t>
    </rPh>
    <rPh sb="28" eb="30">
      <t>キョウリョク</t>
    </rPh>
    <rPh sb="32" eb="33">
      <t>ネガ</t>
    </rPh>
    <phoneticPr fontId="1"/>
  </si>
  <si>
    <t>致します。</t>
    <rPh sb="0" eb="1">
      <t>イタ</t>
    </rPh>
    <phoneticPr fontId="1"/>
  </si>
  <si>
    <t>送り先がその他の場合の情報を記載ください。</t>
    <rPh sb="0" eb="1">
      <t>オク</t>
    </rPh>
    <rPh sb="2" eb="3">
      <t>サキ</t>
    </rPh>
    <rPh sb="6" eb="7">
      <t>タ</t>
    </rPh>
    <rPh sb="8" eb="10">
      <t>バアイ</t>
    </rPh>
    <rPh sb="11" eb="13">
      <t>ジョウホウ</t>
    </rPh>
    <rPh sb="14" eb="16">
      <t>キサイ</t>
    </rPh>
    <phoneticPr fontId="1"/>
  </si>
  <si>
    <t>※その他の部分は販売店様ご自身で入力をお願い致します。</t>
    <rPh sb="16" eb="18">
      <t>ニュウリョク</t>
    </rPh>
    <phoneticPr fontId="1"/>
  </si>
  <si>
    <t>※校正種類など複雑な条件がある場合がございます。その際は依頼機種を別ファイルの入力シートをご用意しています。</t>
    <rPh sb="1" eb="5">
      <t>コウセイシュルイ</t>
    </rPh>
    <rPh sb="7" eb="9">
      <t>フクザツ</t>
    </rPh>
    <rPh sb="10" eb="12">
      <t>ジョウケン</t>
    </rPh>
    <rPh sb="15" eb="17">
      <t>バアイ</t>
    </rPh>
    <rPh sb="26" eb="27">
      <t>サイ</t>
    </rPh>
    <rPh sb="28" eb="32">
      <t>イライキシュ</t>
    </rPh>
    <rPh sb="33" eb="34">
      <t>ベツ</t>
    </rPh>
    <rPh sb="39" eb="41">
      <t>ニュウリョク</t>
    </rPh>
    <rPh sb="46" eb="48">
      <t>ヨウイ</t>
    </rPh>
    <phoneticPr fontId="1"/>
  </si>
  <si>
    <t xml:space="preserve">Ver.250710 </t>
    <phoneticPr fontId="1"/>
  </si>
  <si>
    <t>Ver.250710</t>
    <phoneticPr fontId="1"/>
  </si>
  <si>
    <t>特記事項</t>
    <rPh sb="0" eb="4">
      <t>トッキジコウ</t>
    </rPh>
    <phoneticPr fontId="1"/>
  </si>
  <si>
    <t>※書類記載名と訪問場所が異なる場合などは上記に記載をお願いします。</t>
    <rPh sb="1" eb="3">
      <t>ショルイ</t>
    </rPh>
    <rPh sb="3" eb="5">
      <t>キサイ</t>
    </rPh>
    <rPh sb="5" eb="6">
      <t>メイ</t>
    </rPh>
    <rPh sb="7" eb="11">
      <t>ホウモンバショ</t>
    </rPh>
    <rPh sb="12" eb="13">
      <t>コト</t>
    </rPh>
    <rPh sb="15" eb="17">
      <t>バアイ</t>
    </rPh>
    <rPh sb="20" eb="22">
      <t>ジョウキ</t>
    </rPh>
    <rPh sb="23" eb="25">
      <t>キサイ</t>
    </rPh>
    <rPh sb="27" eb="28">
      <t>ネガ</t>
    </rPh>
    <phoneticPr fontId="1"/>
  </si>
  <si>
    <r>
      <rPr>
        <sz val="8"/>
        <color rgb="FFFF0000"/>
        <rFont val="メイリオ"/>
        <family val="3"/>
        <charset val="128"/>
      </rPr>
      <t>注意：</t>
    </r>
    <r>
      <rPr>
        <u/>
        <sz val="8"/>
        <color rgb="FFFF0000"/>
        <rFont val="メイリオ"/>
        <family val="3"/>
        <charset val="128"/>
      </rPr>
      <t>弊社の休日や時間外の場合御見積金額が異なりますので　事前に希望日と希望開始時間を記載をお願い致します。時間等が不明な場合は校正</t>
    </r>
    <rPh sb="0" eb="2">
      <t>チュウイ</t>
    </rPh>
    <rPh sb="3" eb="5">
      <t>ヘイシャ</t>
    </rPh>
    <rPh sb="6" eb="8">
      <t>キュウジツ</t>
    </rPh>
    <rPh sb="9" eb="12">
      <t>ジカンガイ</t>
    </rPh>
    <rPh sb="13" eb="15">
      <t>バアイ</t>
    </rPh>
    <rPh sb="15" eb="18">
      <t>オミツモリ</t>
    </rPh>
    <rPh sb="18" eb="20">
      <t>キンガク</t>
    </rPh>
    <rPh sb="21" eb="22">
      <t>コト</t>
    </rPh>
    <rPh sb="29" eb="31">
      <t>ジゼン</t>
    </rPh>
    <rPh sb="32" eb="35">
      <t>キボウビ</t>
    </rPh>
    <rPh sb="36" eb="40">
      <t>キボウカイシ</t>
    </rPh>
    <rPh sb="40" eb="42">
      <t>ジカン</t>
    </rPh>
    <rPh sb="43" eb="45">
      <t>キサイ</t>
    </rPh>
    <rPh sb="47" eb="48">
      <t>ネガ</t>
    </rPh>
    <rPh sb="49" eb="50">
      <t>イタ</t>
    </rPh>
    <rPh sb="54" eb="57">
      <t>ジカントウ</t>
    </rPh>
    <rPh sb="58" eb="60">
      <t>フメイ</t>
    </rPh>
    <rPh sb="61" eb="63">
      <t>バアイ</t>
    </rPh>
    <rPh sb="64" eb="66">
      <t>コウセイ</t>
    </rPh>
    <phoneticPr fontId="1"/>
  </si>
  <si>
    <t>場所の住所より算定して御見積をいたしますのでご了承願います。</t>
    <phoneticPr fontId="1"/>
  </si>
  <si>
    <t>リピートメール可否</t>
    <rPh sb="7" eb="9">
      <t>カヒ</t>
    </rPh>
    <phoneticPr fontId="1"/>
  </si>
  <si>
    <t>リピートメール可否</t>
    <rPh sb="7" eb="9">
      <t>カヒ</t>
    </rPh>
    <phoneticPr fontId="1"/>
  </si>
  <si>
    <t>依頼会社名（ユーザー）</t>
    <rPh sb="0" eb="2">
      <t>イライ</t>
    </rPh>
    <rPh sb="2" eb="5">
      <t>カイシャメイ</t>
    </rPh>
    <phoneticPr fontId="1"/>
  </si>
  <si>
    <t>販売会社情報</t>
    <rPh sb="0" eb="2">
      <t>ハンバイ</t>
    </rPh>
    <rPh sb="2" eb="4">
      <t>カイシャ</t>
    </rPh>
    <rPh sb="4" eb="6">
      <t>ジョウホウ</t>
    </rPh>
    <phoneticPr fontId="1"/>
  </si>
  <si>
    <t>販売会社</t>
    <rPh sb="0" eb="2">
      <t>ハンバイ</t>
    </rPh>
    <rPh sb="2" eb="4">
      <t>ガイシャ</t>
    </rPh>
    <phoneticPr fontId="1"/>
  </si>
  <si>
    <t>2回目以降の方で前回と項目・機種・台数　</t>
    <rPh sb="1" eb="3">
      <t>カイメ</t>
    </rPh>
    <rPh sb="3" eb="5">
      <t>イコウ</t>
    </rPh>
    <rPh sb="6" eb="7">
      <t>カタ</t>
    </rPh>
    <rPh sb="8" eb="10">
      <t>ゼンカイ</t>
    </rPh>
    <rPh sb="11" eb="13">
      <t>コウモク</t>
    </rPh>
    <rPh sb="14" eb="16">
      <t>キシュ</t>
    </rPh>
    <rPh sb="17" eb="19">
      <t>ダイスウ</t>
    </rPh>
    <phoneticPr fontId="1"/>
  </si>
  <si>
    <t>現地校正・検査をご依頼のユーザー様   (販売会社ご担当様）</t>
    <rPh sb="0" eb="2">
      <t>ゲンチ</t>
    </rPh>
    <rPh sb="2" eb="4">
      <t>コウセイ</t>
    </rPh>
    <rPh sb="5" eb="7">
      <t>ケンサ</t>
    </rPh>
    <rPh sb="9" eb="11">
      <t>イライ</t>
    </rPh>
    <rPh sb="16" eb="17">
      <t>サマ</t>
    </rPh>
    <rPh sb="21" eb="23">
      <t>ハンバイ</t>
    </rPh>
    <rPh sb="23" eb="25">
      <t>ガイシャ</t>
    </rPh>
    <rPh sb="26" eb="29">
      <t>タントウサマ</t>
    </rPh>
    <phoneticPr fontId="1"/>
  </si>
  <si>
    <t>※資料の添付も可能です。</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</si>
</sst>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color theme="1"/>
      <name val="メイリオ"/>
      <family val="3"/>
      <charset val="128"/>
    </font>
    <font>
      <sz val="6"/>
      <name val="メイリオ"/>
      <family val="3"/>
      <charset val="128"/>
    </font>
    <font>
      <b/>
      <sz val="12"/>
      <color indexed="30"/>
      <name val="メイリオ"/>
      <family val="3"/>
      <charset val="128"/>
    </font>
    <font>
      <sz val="12"/>
      <name val="メイリオ"/>
      <family val="3"/>
      <charset val="128"/>
    </font>
    <font>
      <u/>
      <sz val="10"/>
      <color theme="10"/>
      <name val="メイリオ"/>
      <family val="3"/>
      <charset val="128"/>
    </font>
    <font>
      <sz val="10"/>
      <color rgb="FF0070C0"/>
      <name val="メイリオ"/>
      <family val="3"/>
      <charset val="128"/>
    </font>
    <font>
      <sz val="8"/>
      <color theme="1"/>
      <name val="メイリオ"/>
      <family val="3"/>
      <charset val="128"/>
    </font>
    <font>
      <sz val="9"/>
      <color theme="1"/>
      <name val="メイリオ"/>
      <family val="3"/>
      <charset val="128"/>
    </font>
    <font>
      <sz val="9"/>
      <color rgb="FF0070C0"/>
      <name val="メイリオ"/>
      <family val="3"/>
      <charset val="128"/>
    </font>
    <font>
      <sz val="6"/>
      <color theme="1"/>
      <name val="メイリオ"/>
      <family val="3"/>
      <charset val="128"/>
    </font>
    <font>
      <u/>
      <sz val="8"/>
      <color rgb="FFFF0000"/>
      <name val="メイリオ"/>
      <family val="3"/>
      <charset val="128"/>
    </font>
    <font>
      <sz val="16"/>
      <color theme="1"/>
      <name val="メイリオ"/>
      <family val="3"/>
      <charset val="128"/>
    </font>
    <font>
      <sz val="12"/>
      <color theme="1"/>
      <name val="メイリオ"/>
      <family val="3"/>
      <charset val="128"/>
    </font>
    <font>
      <sz val="12"/>
      <color rgb="FF0070C0"/>
      <name val="メイリオ"/>
      <family val="3"/>
      <charset val="128"/>
    </font>
    <font>
      <sz val="12"/>
      <color rgb="FFFF0000"/>
      <name val="メイリオ"/>
      <family val="3"/>
      <charset val="128"/>
    </font>
    <font>
      <b/>
      <sz val="18"/>
      <color rgb="FFFFFFFF"/>
      <name val="メイリオ"/>
      <family val="3"/>
      <charset val="128"/>
    </font>
    <font>
      <sz val="8"/>
      <color rgb="FFFF0000"/>
      <name val="メイリオ"/>
      <family val="3"/>
      <charset val="128"/>
    </font>
    <font>
      <sz val="10"/>
      <color theme="1"/>
      <name val="メイリオ"/>
      <family val="3"/>
      <charset val="128"/>
    </font>
    <font>
      <sz val="14"/>
      <color theme="1"/>
      <name val="メイリオ"/>
      <family val="3"/>
      <charset val="128"/>
    </font>
    <font>
      <sz val="7"/>
      <color theme="1"/>
      <name val="メイリオ"/>
      <family val="3"/>
      <charset val="128"/>
    </font>
    <font>
      <b/>
      <sz val="10"/>
      <color rgb="FF0070C0"/>
      <name val="メイリオ"/>
      <family val="3"/>
      <charset val="128"/>
    </font>
    <font>
      <b/>
      <u/>
      <sz val="10"/>
      <color rgb="FF0070C0"/>
      <name val="メイリオ"/>
      <family val="3"/>
      <charset val="128"/>
    </font>
    <font>
      <b/>
      <sz val="6"/>
      <color theme="1"/>
      <name val="メイリオ"/>
      <family val="3"/>
      <charset val="128"/>
    </font>
    <font>
      <b/>
      <sz val="9"/>
      <color theme="1"/>
      <name val="メイリオ"/>
      <family val="3"/>
      <charset val="128"/>
    </font>
    <font>
      <b/>
      <sz val="10"/>
      <color theme="1"/>
      <name val="メイリオ"/>
      <family val="3"/>
      <charset val="128"/>
    </font>
    <font>
      <sz val="16"/>
      <color rgb="FF0070C0"/>
      <name val="メイリオ"/>
      <family val="3"/>
      <charset val="128"/>
    </font>
    <font>
      <sz val="13"/>
      <color rgb="FF0070C0"/>
      <name val="メイリオ"/>
      <family val="3"/>
      <charset val="128"/>
    </font>
  </fonts>
  <fills count="7">
    <fill>
      <patternFill patternType="none"/>
    </fill>
    <fill>
      <patternFill patternType="gray125"/>
    </fill>
    <fill>
      <patternFill patternType="solid">
        <fgColor theme="0"/>
        <bgColor indexed="64"/>
      </patternFill>
    </fill>
    <fill>
      <patternFill patternType="solid">
        <fgColor rgb="FF0066B3"/>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rgb="FF92D050"/>
        <bgColor indexed="64"/>
      </patternFill>
    </fill>
  </fills>
  <borders count="14">
    <border>
      <left/>
      <right/>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154">
    <xf numFmtId="0" fontId="0" fillId="0" borderId="0" xfId="0">
      <alignment vertical="center"/>
    </xf>
    <xf numFmtId="0" fontId="5" fillId="0" borderId="0" xfId="0" applyFont="1">
      <alignment vertical="center"/>
    </xf>
    <xf numFmtId="0" fontId="0" fillId="0" borderId="0" xfId="0" applyFill="1">
      <alignment vertical="center"/>
    </xf>
    <xf numFmtId="0" fontId="0" fillId="0" borderId="0" xfId="0" applyFill="1" applyBorder="1">
      <alignment vertical="center"/>
    </xf>
    <xf numFmtId="0" fontId="6" fillId="0" borderId="0" xfId="0" applyFont="1">
      <alignment vertical="center"/>
    </xf>
    <xf numFmtId="0" fontId="6" fillId="0" borderId="0" xfId="0" applyFont="1">
      <alignment vertical="center"/>
    </xf>
    <xf numFmtId="0" fontId="7"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lignment vertical="center"/>
    </xf>
    <xf numFmtId="0" fontId="7" fillId="0" borderId="7" xfId="0" applyFont="1" applyBorder="1">
      <alignment vertical="center"/>
    </xf>
    <xf numFmtId="0" fontId="7" fillId="0" borderId="0" xfId="0" applyFont="1" applyFill="1">
      <alignment vertical="center"/>
    </xf>
    <xf numFmtId="0" fontId="6" fillId="0" borderId="0" xfId="0" applyFont="1" applyAlignment="1">
      <alignment vertical="center"/>
    </xf>
    <xf numFmtId="0" fontId="9" fillId="0" borderId="0" xfId="0" applyFont="1" applyAlignment="1">
      <alignment horizontal="right" vertical="center"/>
    </xf>
    <xf numFmtId="0" fontId="7" fillId="0" borderId="0" xfId="0" applyFont="1" applyFill="1" applyBorder="1" applyAlignment="1">
      <alignment vertical="center"/>
    </xf>
    <xf numFmtId="0" fontId="0" fillId="0" borderId="0" xfId="0" applyFill="1" applyBorder="1" applyAlignment="1">
      <alignment vertical="center"/>
    </xf>
    <xf numFmtId="0" fontId="7" fillId="0" borderId="0" xfId="0" applyFont="1" applyAlignment="1">
      <alignment vertical="center"/>
    </xf>
    <xf numFmtId="0" fontId="0" fillId="2" borderId="0" xfId="0" applyFill="1" applyBorder="1" applyAlignment="1">
      <alignment horizontal="center" vertical="center"/>
    </xf>
    <xf numFmtId="0" fontId="0" fillId="2" borderId="0" xfId="0" applyFill="1" applyBorder="1" applyAlignment="1">
      <alignment vertical="center"/>
    </xf>
    <xf numFmtId="0" fontId="0" fillId="2" borderId="0" xfId="0" applyFill="1" applyBorder="1">
      <alignment vertical="center"/>
    </xf>
    <xf numFmtId="0" fontId="0" fillId="0" borderId="11" xfId="0" applyBorder="1">
      <alignment vertical="center"/>
    </xf>
    <xf numFmtId="0" fontId="10" fillId="0" borderId="0" xfId="0" applyFont="1">
      <alignment vertical="center"/>
    </xf>
    <xf numFmtId="0" fontId="7" fillId="0" borderId="0" xfId="0" applyFont="1" applyAlignment="1">
      <alignment horizontal="left" vertical="center"/>
    </xf>
    <xf numFmtId="49" fontId="7" fillId="0" borderId="0" xfId="0" applyNumberFormat="1" applyFont="1" applyAlignment="1">
      <alignment horizontal="center" vertical="center"/>
    </xf>
    <xf numFmtId="0" fontId="6" fillId="0" borderId="0" xfId="0" applyFont="1" applyAlignment="1">
      <alignment horizontal="center" vertical="center"/>
    </xf>
    <xf numFmtId="0" fontId="0" fillId="2" borderId="0" xfId="0" applyFill="1">
      <alignment vertical="center"/>
    </xf>
    <xf numFmtId="0" fontId="11" fillId="2" borderId="0" xfId="0" applyFont="1" applyFill="1">
      <alignment vertical="center"/>
    </xf>
    <xf numFmtId="0" fontId="11" fillId="2" borderId="0" xfId="0" applyFont="1" applyFill="1">
      <alignment vertical="center"/>
    </xf>
    <xf numFmtId="0" fontId="12" fillId="2" borderId="0" xfId="0" applyFont="1" applyFill="1">
      <alignment vertical="center"/>
    </xf>
    <xf numFmtId="0" fontId="13" fillId="2" borderId="0" xfId="0" applyFont="1" applyFill="1">
      <alignment vertical="center"/>
    </xf>
    <xf numFmtId="0" fontId="14" fillId="2" borderId="0" xfId="0" applyFont="1" applyFill="1">
      <alignment vertical="center"/>
    </xf>
    <xf numFmtId="0" fontId="12" fillId="2" borderId="0" xfId="0" applyFont="1" applyFill="1">
      <alignment vertical="center"/>
    </xf>
    <xf numFmtId="0" fontId="12" fillId="0" borderId="0" xfId="0" applyFont="1">
      <alignment vertical="center"/>
    </xf>
    <xf numFmtId="0" fontId="3" fillId="2" borderId="0" xfId="0" applyFont="1" applyFill="1">
      <alignment vertical="center"/>
    </xf>
    <xf numFmtId="0" fontId="7" fillId="0" borderId="0" xfId="0" applyFont="1" applyBorder="1">
      <alignment vertical="center"/>
    </xf>
    <xf numFmtId="0" fontId="7" fillId="0" borderId="2" xfId="0" applyFont="1" applyBorder="1">
      <alignment vertical="center"/>
    </xf>
    <xf numFmtId="0" fontId="7" fillId="0" borderId="3" xfId="0" applyFont="1" applyBorder="1">
      <alignment vertical="center"/>
    </xf>
    <xf numFmtId="0" fontId="7" fillId="0" borderId="0" xfId="0" applyFont="1" applyFill="1" applyBorder="1">
      <alignment vertical="center"/>
    </xf>
    <xf numFmtId="0" fontId="7" fillId="0" borderId="5" xfId="0" applyFont="1" applyBorder="1">
      <alignment vertical="center"/>
    </xf>
    <xf numFmtId="0" fontId="7" fillId="0" borderId="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0" xfId="0" applyFont="1" applyBorder="1" applyAlignment="1">
      <alignment vertical="center"/>
    </xf>
    <xf numFmtId="0" fontId="7" fillId="2" borderId="0" xfId="0" applyFont="1" applyFill="1" applyBorder="1" applyAlignment="1">
      <alignment vertical="center"/>
    </xf>
    <xf numFmtId="0" fontId="6" fillId="2" borderId="0" xfId="0" applyFont="1" applyFill="1" applyAlignment="1">
      <alignment horizontal="left" vertical="center"/>
    </xf>
    <xf numFmtId="0" fontId="19" fillId="0" borderId="0" xfId="0" applyFont="1" applyFill="1">
      <alignment vertical="center"/>
    </xf>
    <xf numFmtId="0" fontId="18" fillId="0" borderId="0" xfId="0" applyFont="1" applyBorder="1" applyAlignment="1">
      <alignment vertical="center"/>
    </xf>
    <xf numFmtId="0" fontId="18" fillId="0" borderId="11" xfId="0" applyFont="1" applyBorder="1" applyAlignment="1">
      <alignment vertical="center"/>
    </xf>
    <xf numFmtId="0" fontId="6" fillId="0" borderId="0" xfId="0" applyFont="1" applyBorder="1" applyAlignment="1">
      <alignment vertical="center"/>
    </xf>
    <xf numFmtId="0" fontId="20" fillId="0" borderId="0" xfId="0" applyFont="1">
      <alignment vertical="center"/>
    </xf>
    <xf numFmtId="0" fontId="16" fillId="0" borderId="0" xfId="0" applyFont="1" applyBorder="1">
      <alignment vertical="center"/>
    </xf>
    <xf numFmtId="0" fontId="10" fillId="0" borderId="0" xfId="0" applyFont="1" applyBorder="1">
      <alignment vertical="center"/>
    </xf>
    <xf numFmtId="0" fontId="0" fillId="2" borderId="0" xfId="0" applyFill="1" applyBorder="1" applyAlignment="1">
      <alignment horizontal="right" vertical="center"/>
    </xf>
    <xf numFmtId="0" fontId="7" fillId="0" borderId="7" xfId="0" applyFont="1" applyFill="1" applyBorder="1" applyAlignment="1">
      <alignment vertical="center"/>
    </xf>
    <xf numFmtId="0" fontId="24" fillId="0" borderId="0" xfId="0" applyFont="1" applyBorder="1" applyAlignment="1">
      <alignment vertical="center"/>
    </xf>
    <xf numFmtId="0" fontId="25" fillId="2" borderId="0" xfId="0" applyFont="1" applyFill="1">
      <alignment vertical="center"/>
    </xf>
    <xf numFmtId="0" fontId="4" fillId="2" borderId="0" xfId="1" applyFill="1">
      <alignment vertical="center"/>
    </xf>
    <xf numFmtId="0" fontId="0" fillId="0" borderId="0" xfId="0" applyFill="1" applyAlignment="1">
      <alignment horizontal="right" vertical="center"/>
    </xf>
    <xf numFmtId="0" fontId="12" fillId="0" borderId="0" xfId="0" applyFont="1" applyFill="1">
      <alignment vertical="center"/>
    </xf>
    <xf numFmtId="0" fontId="0" fillId="2" borderId="0" xfId="0" applyFill="1" applyAlignment="1">
      <alignment horizontal="right" vertical="center"/>
    </xf>
    <xf numFmtId="0" fontId="23" fillId="0" borderId="0" xfId="0" applyFont="1">
      <alignment vertical="center"/>
    </xf>
    <xf numFmtId="0" fontId="5" fillId="2" borderId="0" xfId="0" applyFont="1" applyFill="1">
      <alignment vertical="center"/>
    </xf>
    <xf numFmtId="0" fontId="6" fillId="0" borderId="0" xfId="0" applyFont="1" applyBorder="1" applyAlignment="1">
      <alignment horizontal="center" vertical="center"/>
    </xf>
    <xf numFmtId="0" fontId="0" fillId="0" borderId="0" xfId="0" applyFill="1" applyBorder="1" applyAlignment="1">
      <alignment horizontal="center" vertical="center"/>
    </xf>
    <xf numFmtId="0" fontId="6" fillId="0" borderId="0" xfId="0" applyFont="1" applyBorder="1" applyAlignment="1">
      <alignment horizontal="left" vertical="center"/>
    </xf>
    <xf numFmtId="0" fontId="0" fillId="0" borderId="7" xfId="0" applyFill="1" applyBorder="1" applyAlignment="1">
      <alignment vertical="center"/>
    </xf>
    <xf numFmtId="0" fontId="0" fillId="0" borderId="4" xfId="0" applyFill="1" applyBorder="1" applyAlignment="1">
      <alignment vertical="center"/>
    </xf>
    <xf numFmtId="0" fontId="0" fillId="0" borderId="5" xfId="0" applyFill="1" applyBorder="1" applyAlignment="1">
      <alignment vertical="center"/>
    </xf>
    <xf numFmtId="0" fontId="26" fillId="2" borderId="0" xfId="0" applyFont="1" applyFill="1">
      <alignment vertical="center"/>
    </xf>
    <xf numFmtId="0" fontId="7" fillId="6" borderId="10" xfId="0" applyFont="1" applyFill="1" applyBorder="1" applyAlignment="1">
      <alignment horizontal="center" vertical="center"/>
    </xf>
    <xf numFmtId="0" fontId="6" fillId="0" borderId="10"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0" fillId="4" borderId="7" xfId="0" applyFont="1" applyFill="1" applyBorder="1" applyAlignment="1">
      <alignment horizontal="left" vertical="center"/>
    </xf>
    <xf numFmtId="0" fontId="0" fillId="4" borderId="4" xfId="0" applyFont="1" applyFill="1" applyBorder="1" applyAlignment="1">
      <alignment horizontal="left" vertical="center"/>
    </xf>
    <xf numFmtId="0" fontId="0" fillId="4" borderId="5" xfId="0" applyFont="1" applyFill="1" applyBorder="1" applyAlignment="1">
      <alignment horizontal="left" vertical="center"/>
    </xf>
    <xf numFmtId="0" fontId="0" fillId="0" borderId="13" xfId="0" applyFill="1" applyBorder="1" applyAlignment="1">
      <alignment horizontal="left" vertical="top" wrapText="1"/>
    </xf>
    <xf numFmtId="0" fontId="0" fillId="0" borderId="1" xfId="0" applyFill="1" applyBorder="1" applyAlignment="1">
      <alignment horizontal="left" vertical="top" wrapText="1"/>
    </xf>
    <xf numFmtId="0" fontId="0" fillId="0" borderId="6" xfId="0" applyFill="1" applyBorder="1" applyAlignment="1">
      <alignment horizontal="left" vertical="top" wrapText="1"/>
    </xf>
    <xf numFmtId="0" fontId="0" fillId="0" borderId="9" xfId="0" applyFill="1" applyBorder="1" applyAlignment="1">
      <alignment horizontal="left" vertical="top" wrapText="1"/>
    </xf>
    <xf numFmtId="0" fontId="0" fillId="0" borderId="11" xfId="0" applyFill="1" applyBorder="1" applyAlignment="1">
      <alignment horizontal="left" vertical="top" wrapText="1"/>
    </xf>
    <xf numFmtId="0" fontId="0" fillId="0" borderId="12" xfId="0" applyFill="1" applyBorder="1" applyAlignment="1">
      <alignment horizontal="left" vertical="top" wrapText="1"/>
    </xf>
    <xf numFmtId="0" fontId="6" fillId="0" borderId="1" xfId="0" applyFont="1" applyFill="1" applyBorder="1" applyAlignment="1">
      <alignment horizontal="left" vertical="top" wrapText="1"/>
    </xf>
    <xf numFmtId="0" fontId="0" fillId="4" borderId="7" xfId="0" applyFont="1" applyFill="1" applyBorder="1" applyAlignment="1">
      <alignment horizontal="center" vertical="center"/>
    </xf>
    <xf numFmtId="0" fontId="0" fillId="4" borderId="4" xfId="0" applyFont="1" applyFill="1" applyBorder="1" applyAlignment="1">
      <alignment horizontal="center" vertical="center"/>
    </xf>
    <xf numFmtId="0" fontId="0" fillId="4" borderId="5" xfId="0" applyFont="1" applyFill="1" applyBorder="1" applyAlignment="1">
      <alignment horizontal="center" vertical="center"/>
    </xf>
    <xf numFmtId="49" fontId="0" fillId="4" borderId="10" xfId="0" applyNumberFormat="1" applyFont="1" applyFill="1" applyBorder="1" applyAlignment="1">
      <alignment horizontal="center" vertical="center"/>
    </xf>
    <xf numFmtId="0" fontId="7" fillId="0" borderId="10" xfId="0" applyFont="1" applyBorder="1" applyAlignment="1">
      <alignment horizontal="center" vertical="center"/>
    </xf>
    <xf numFmtId="0" fontId="7" fillId="0" borderId="7"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Alignment="1">
      <alignment horizontal="right" vertical="center"/>
    </xf>
    <xf numFmtId="0" fontId="19" fillId="2" borderId="0" xfId="0" applyFont="1" applyFill="1" applyAlignment="1">
      <alignment horizontal="left" vertical="center"/>
    </xf>
    <xf numFmtId="0" fontId="7" fillId="4" borderId="7"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7" xfId="0" applyFont="1" applyFill="1" applyBorder="1" applyAlignment="1">
      <alignment vertical="center"/>
    </xf>
    <xf numFmtId="0" fontId="7" fillId="4" borderId="4" xfId="0" applyFont="1" applyFill="1" applyBorder="1" applyAlignment="1">
      <alignment vertical="center"/>
    </xf>
    <xf numFmtId="0" fontId="7" fillId="4" borderId="5" xfId="0" applyFont="1" applyFill="1" applyBorder="1" applyAlignment="1">
      <alignment vertical="center"/>
    </xf>
    <xf numFmtId="0" fontId="23" fillId="0" borderId="7"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10" xfId="0" applyFont="1" applyFill="1" applyBorder="1" applyAlignment="1">
      <alignment horizontal="center" vertical="center"/>
    </xf>
    <xf numFmtId="0" fontId="0" fillId="0" borderId="10" xfId="0" applyFill="1" applyBorder="1" applyAlignment="1">
      <alignment horizontal="center" vertical="center"/>
    </xf>
    <xf numFmtId="49" fontId="0" fillId="5" borderId="10" xfId="0" applyNumberFormat="1" applyFill="1" applyBorder="1" applyAlignment="1">
      <alignment horizontal="center" vertical="center"/>
    </xf>
    <xf numFmtId="0" fontId="6" fillId="0" borderId="7"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5" fillId="3" borderId="0" xfId="0" applyFont="1" applyFill="1" applyAlignment="1">
      <alignment horizontal="center" vertical="center"/>
    </xf>
    <xf numFmtId="0" fontId="0" fillId="0" borderId="7"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7" xfId="0" applyNumberFormat="1" applyFont="1" applyFill="1" applyBorder="1" applyAlignment="1">
      <alignment horizontal="center" vertical="center"/>
    </xf>
    <xf numFmtId="0" fontId="0" fillId="0" borderId="4" xfId="0" applyNumberFormat="1" applyFont="1" applyFill="1" applyBorder="1" applyAlignment="1">
      <alignment horizontal="center" vertical="center"/>
    </xf>
    <xf numFmtId="0" fontId="0" fillId="0" borderId="5" xfId="0" applyNumberFormat="1" applyFont="1" applyFill="1" applyBorder="1" applyAlignment="1">
      <alignment horizontal="center" vertical="center"/>
    </xf>
    <xf numFmtId="0" fontId="4" fillId="4" borderId="7" xfId="1" applyFill="1" applyBorder="1" applyAlignment="1">
      <alignment horizontal="left" vertical="center"/>
    </xf>
    <xf numFmtId="0" fontId="17" fillId="4" borderId="4" xfId="0" applyFont="1" applyFill="1" applyBorder="1" applyAlignment="1">
      <alignment horizontal="left" vertical="center"/>
    </xf>
    <xf numFmtId="0" fontId="17" fillId="4" borderId="5" xfId="0" applyFont="1" applyFill="1" applyBorder="1" applyAlignment="1">
      <alignment horizontal="left" vertical="center"/>
    </xf>
    <xf numFmtId="0" fontId="0" fillId="0" borderId="7" xfId="0" applyFont="1" applyFill="1" applyBorder="1" applyAlignment="1">
      <alignment vertical="center"/>
    </xf>
    <xf numFmtId="0" fontId="0" fillId="0" borderId="4" xfId="0" applyFont="1" applyFill="1" applyBorder="1" applyAlignment="1">
      <alignment vertical="center"/>
    </xf>
    <xf numFmtId="0" fontId="0" fillId="0" borderId="5" xfId="0" applyFont="1" applyFill="1" applyBorder="1" applyAlignment="1">
      <alignment vertical="center"/>
    </xf>
    <xf numFmtId="49" fontId="0" fillId="4" borderId="7" xfId="0" applyNumberFormat="1" applyFont="1" applyFill="1" applyBorder="1" applyAlignment="1">
      <alignment horizontal="center" vertical="center"/>
    </xf>
    <xf numFmtId="49" fontId="0" fillId="4" borderId="4" xfId="0" applyNumberFormat="1" applyFont="1" applyFill="1" applyBorder="1" applyAlignment="1">
      <alignment horizontal="center" vertical="center"/>
    </xf>
    <xf numFmtId="49" fontId="0" fillId="4" borderId="5" xfId="0" applyNumberFormat="1" applyFont="1" applyFill="1" applyBorder="1" applyAlignment="1">
      <alignment horizontal="center" vertical="center"/>
    </xf>
    <xf numFmtId="0" fontId="0" fillId="4" borderId="7" xfId="0" applyFont="1" applyFill="1" applyBorder="1" applyAlignment="1">
      <alignment vertical="center"/>
    </xf>
    <xf numFmtId="0" fontId="0" fillId="4" borderId="4" xfId="0" applyFont="1" applyFill="1" applyBorder="1" applyAlignment="1">
      <alignment vertical="center"/>
    </xf>
    <xf numFmtId="0" fontId="0" fillId="4" borderId="5" xfId="0" applyFont="1" applyFill="1" applyBorder="1" applyAlignment="1">
      <alignment vertical="center"/>
    </xf>
    <xf numFmtId="0" fontId="0" fillId="4" borderId="7" xfId="0" applyFont="1" applyFill="1" applyBorder="1" applyAlignment="1">
      <alignment horizontal="center" vertical="center" wrapText="1"/>
    </xf>
    <xf numFmtId="0" fontId="0" fillId="4" borderId="4" xfId="0" applyFont="1" applyFill="1" applyBorder="1" applyAlignment="1">
      <alignment horizontal="center" vertical="center" wrapText="1"/>
    </xf>
    <xf numFmtId="0" fontId="0" fillId="4" borderId="5" xfId="0" applyFont="1" applyFill="1" applyBorder="1" applyAlignment="1">
      <alignment horizontal="center" vertical="center" wrapText="1"/>
    </xf>
    <xf numFmtId="0" fontId="7" fillId="6" borderId="7" xfId="0" applyFont="1" applyFill="1" applyBorder="1" applyAlignment="1">
      <alignment horizontal="center" vertical="center"/>
    </xf>
    <xf numFmtId="0" fontId="7" fillId="6" borderId="4" xfId="0" applyFont="1" applyFill="1" applyBorder="1" applyAlignment="1">
      <alignment horizontal="center" vertical="center"/>
    </xf>
    <xf numFmtId="0" fontId="7" fillId="6" borderId="5" xfId="0" applyFont="1" applyFill="1" applyBorder="1" applyAlignment="1">
      <alignment horizontal="center" vertical="center"/>
    </xf>
    <xf numFmtId="0" fontId="7" fillId="0" borderId="7" xfId="0" applyFont="1" applyBorder="1" applyAlignment="1">
      <alignment horizontal="left" vertical="center"/>
    </xf>
    <xf numFmtId="0" fontId="7" fillId="0" borderId="4" xfId="0" applyFont="1" applyBorder="1" applyAlignment="1">
      <alignment horizontal="left" vertical="center"/>
    </xf>
    <xf numFmtId="0" fontId="7" fillId="0" borderId="4" xfId="0" applyFont="1" applyFill="1" applyBorder="1" applyAlignment="1">
      <alignment vertical="center"/>
    </xf>
    <xf numFmtId="0" fontId="7" fillId="0" borderId="5" xfId="0" applyFont="1" applyFill="1" applyBorder="1" applyAlignment="1">
      <alignment vertical="center"/>
    </xf>
    <xf numFmtId="0" fontId="7" fillId="0" borderId="8" xfId="0" applyFont="1" applyFill="1" applyBorder="1" applyAlignment="1">
      <alignment horizontal="center" vertical="center"/>
    </xf>
    <xf numFmtId="0" fontId="22" fillId="0" borderId="10" xfId="0" applyFont="1" applyFill="1" applyBorder="1" applyAlignment="1">
      <alignment horizontal="center" vertical="center" wrapText="1"/>
    </xf>
    <xf numFmtId="0" fontId="6" fillId="0" borderId="10" xfId="0" applyFont="1" applyFill="1" applyBorder="1" applyAlignment="1">
      <alignment horizontal="center" vertical="center"/>
    </xf>
    <xf numFmtId="0" fontId="9" fillId="0" borderId="10"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Border="1" applyAlignment="1">
      <alignment horizontal="center" vertical="center"/>
    </xf>
    <xf numFmtId="0" fontId="9" fillId="0" borderId="10" xfId="0" applyFont="1" applyFill="1"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7" fillId="4" borderId="7" xfId="0" applyFont="1" applyFill="1" applyBorder="1" applyAlignment="1">
      <alignment horizontal="right" vertical="center"/>
    </xf>
    <xf numFmtId="0" fontId="7" fillId="4" borderId="5" xfId="0" applyFont="1" applyFill="1" applyBorder="1" applyAlignment="1">
      <alignment horizontal="right" vertical="center"/>
    </xf>
    <xf numFmtId="0" fontId="7" fillId="4" borderId="7" xfId="0" applyFont="1" applyFill="1" applyBorder="1" applyAlignment="1">
      <alignment horizontal="left" vertical="top"/>
    </xf>
    <xf numFmtId="0" fontId="7" fillId="4" borderId="4" xfId="0" applyFont="1" applyFill="1" applyBorder="1" applyAlignment="1">
      <alignment horizontal="left" vertical="top"/>
    </xf>
    <xf numFmtId="0" fontId="7" fillId="4" borderId="5" xfId="0" applyFont="1" applyFill="1" applyBorder="1" applyAlignment="1">
      <alignment horizontal="left" vertical="top"/>
    </xf>
    <xf numFmtId="0" fontId="0" fillId="0" borderId="8" xfId="0" applyFill="1" applyBorder="1" applyAlignment="1">
      <alignment horizontal="center" vertical="center"/>
    </xf>
  </cellXfs>
  <cellStyles count="2">
    <cellStyle name="ハイパーリンク" xfId="1" builtinId="8"/>
    <cellStyle name="標準" xfId="0" builtinId="0"/>
  </cellStyles>
  <dxfs count="0"/>
  <tableStyles count="0" defaultTableStyle="TableStyleMedium9" defaultPivotStyle="PivotStyleLight16"/>
  <colors>
    <mruColors>
      <color rgb="FF00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485141</xdr:colOff>
      <xdr:row>45</xdr:row>
      <xdr:rowOff>68579</xdr:rowOff>
    </xdr:from>
    <xdr:to>
      <xdr:col>2</xdr:col>
      <xdr:colOff>857969</xdr:colOff>
      <xdr:row>47</xdr:row>
      <xdr:rowOff>17099</xdr:rowOff>
    </xdr:to>
    <xdr:pic>
      <xdr:nvPicPr>
        <xdr:cNvPr id="3" name="Picture 2" descr="AND JP-VerC-Blue-CMYK.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68408" y="9221046"/>
          <a:ext cx="1973028" cy="354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152400</xdr:colOff>
      <xdr:row>0</xdr:row>
      <xdr:rowOff>99060</xdr:rowOff>
    </xdr:from>
    <xdr:to>
      <xdr:col>32</xdr:col>
      <xdr:colOff>114300</xdr:colOff>
      <xdr:row>0</xdr:row>
      <xdr:rowOff>373380</xdr:rowOff>
    </xdr:to>
    <xdr:pic>
      <xdr:nvPicPr>
        <xdr:cNvPr id="1044" name="図 5" descr="w250_AND JP-White.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13220" y="99060"/>
          <a:ext cx="64770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aandd.co.jp/support/contactus/weighing.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H776"/>
  <sheetViews>
    <sheetView showGridLines="0" tabSelected="1" showWhiteSpace="0" zoomScale="90" zoomScaleNormal="90" workbookViewId="0">
      <selection activeCell="C53" sqref="C53"/>
    </sheetView>
  </sheetViews>
  <sheetFormatPr defaultRowHeight="16.2" x14ac:dyDescent="0.45"/>
  <cols>
    <col min="1" max="1" width="18.90625" customWidth="1"/>
    <col min="2" max="2" width="19.08984375" customWidth="1"/>
    <col min="3" max="3" width="21.90625" customWidth="1"/>
    <col min="5" max="190" width="8.7265625" style="2"/>
  </cols>
  <sheetData>
    <row r="3" spans="1:9" ht="18" customHeight="1" x14ac:dyDescent="0.45">
      <c r="A3" s="32" t="s">
        <v>50</v>
      </c>
      <c r="I3" s="56"/>
    </row>
    <row r="4" spans="1:9" ht="18" customHeight="1" x14ac:dyDescent="0.45">
      <c r="I4" s="56"/>
    </row>
    <row r="5" spans="1:9" ht="18" customHeight="1" x14ac:dyDescent="0.45">
      <c r="A5" s="28" t="s">
        <v>92</v>
      </c>
      <c r="B5" s="25"/>
      <c r="C5" s="25"/>
      <c r="D5" s="25"/>
    </row>
    <row r="6" spans="1:9" ht="11.4" customHeight="1" x14ac:dyDescent="0.45">
      <c r="A6" s="28"/>
      <c r="B6" s="25"/>
      <c r="C6" s="25"/>
      <c r="D6" s="25"/>
    </row>
    <row r="7" spans="1:9" ht="18" customHeight="1" x14ac:dyDescent="0.45">
      <c r="A7" s="31" t="s">
        <v>72</v>
      </c>
      <c r="B7" s="25"/>
      <c r="C7" s="25"/>
      <c r="D7" s="25"/>
    </row>
    <row r="8" spans="1:9" ht="18" customHeight="1" x14ac:dyDescent="0.45">
      <c r="A8" s="31" t="s">
        <v>71</v>
      </c>
      <c r="B8" s="25"/>
      <c r="C8" s="25"/>
      <c r="D8" s="25"/>
    </row>
    <row r="9" spans="1:9" ht="18" customHeight="1" x14ac:dyDescent="0.45">
      <c r="A9" s="28" t="s">
        <v>48</v>
      </c>
      <c r="B9" s="25"/>
      <c r="C9" s="25"/>
      <c r="D9" s="25"/>
    </row>
    <row r="10" spans="1:9" ht="18" customHeight="1" x14ac:dyDescent="0.45">
      <c r="A10" s="28" t="s">
        <v>36</v>
      </c>
      <c r="B10" s="25"/>
      <c r="C10" s="25"/>
      <c r="D10" s="25"/>
    </row>
    <row r="11" spans="1:9" ht="5.4" customHeight="1" x14ac:dyDescent="0.45">
      <c r="A11" s="28"/>
      <c r="B11" s="25"/>
      <c r="C11" s="25"/>
      <c r="D11" s="25"/>
    </row>
    <row r="12" spans="1:9" ht="18" customHeight="1" x14ac:dyDescent="0.45">
      <c r="A12" s="28" t="s">
        <v>39</v>
      </c>
      <c r="B12" s="25"/>
      <c r="C12" s="25"/>
      <c r="D12" s="25"/>
    </row>
    <row r="13" spans="1:9" ht="18" customHeight="1" x14ac:dyDescent="0.45">
      <c r="A13" s="31" t="s">
        <v>73</v>
      </c>
      <c r="B13" s="25"/>
      <c r="C13" s="25"/>
      <c r="D13" s="25"/>
    </row>
    <row r="14" spans="1:9" ht="18" customHeight="1" x14ac:dyDescent="0.45">
      <c r="A14" s="31"/>
      <c r="B14" s="25"/>
      <c r="C14" s="25"/>
      <c r="D14" s="25"/>
    </row>
    <row r="15" spans="1:9" ht="18" customHeight="1" x14ac:dyDescent="0.45">
      <c r="A15" s="31" t="s">
        <v>74</v>
      </c>
      <c r="B15" s="25"/>
      <c r="C15" s="25"/>
      <c r="D15" s="25"/>
    </row>
    <row r="16" spans="1:9" ht="18" customHeight="1" x14ac:dyDescent="0.45">
      <c r="A16" s="31" t="s">
        <v>75</v>
      </c>
      <c r="B16" s="25"/>
      <c r="C16" s="25"/>
      <c r="D16" s="25"/>
    </row>
    <row r="17" spans="1:190" ht="18" customHeight="1" x14ac:dyDescent="0.45">
      <c r="A17" s="31" t="s">
        <v>76</v>
      </c>
      <c r="B17" s="25"/>
      <c r="C17" s="25"/>
      <c r="D17" s="25"/>
    </row>
    <row r="18" spans="1:190" ht="18" customHeight="1" x14ac:dyDescent="0.45">
      <c r="A18" s="31"/>
      <c r="B18" s="25"/>
      <c r="C18" s="25"/>
      <c r="D18" s="25"/>
    </row>
    <row r="19" spans="1:190" ht="18" customHeight="1" x14ac:dyDescent="0.45">
      <c r="A19" s="29" t="s">
        <v>70</v>
      </c>
      <c r="B19" s="25"/>
      <c r="C19" s="25"/>
      <c r="D19" s="25"/>
    </row>
    <row r="20" spans="1:190" ht="18" customHeight="1" x14ac:dyDescent="0.45">
      <c r="A20" s="60" t="s">
        <v>30</v>
      </c>
      <c r="B20" s="25"/>
      <c r="C20" s="25"/>
      <c r="D20" s="25"/>
    </row>
    <row r="21" spans="1:190" ht="18" customHeight="1" x14ac:dyDescent="0.45">
      <c r="A21" s="33"/>
      <c r="B21" s="25"/>
      <c r="C21" s="25"/>
      <c r="D21" s="25"/>
    </row>
    <row r="22" spans="1:190" ht="18" customHeight="1" x14ac:dyDescent="0.45">
      <c r="A22" s="25"/>
      <c r="B22" s="25"/>
      <c r="C22" s="25"/>
      <c r="D22" s="25"/>
    </row>
    <row r="23" spans="1:190" ht="18" customHeight="1" x14ac:dyDescent="0.45">
      <c r="A23" s="26" t="s">
        <v>34</v>
      </c>
      <c r="B23" s="27" t="s">
        <v>33</v>
      </c>
      <c r="C23" s="25"/>
      <c r="D23" s="25"/>
    </row>
    <row r="24" spans="1:190" ht="18" customHeight="1" x14ac:dyDescent="0.45">
      <c r="A24" s="30" t="s">
        <v>44</v>
      </c>
      <c r="C24" s="25"/>
      <c r="D24" s="25"/>
    </row>
    <row r="25" spans="1:190" s="32" customFormat="1" ht="18" customHeight="1" x14ac:dyDescent="0.45">
      <c r="A25" s="67" t="s">
        <v>63</v>
      </c>
      <c r="B25" s="31"/>
      <c r="C25" s="29" t="s">
        <v>93</v>
      </c>
      <c r="D25" s="31"/>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c r="FC25" s="57"/>
      <c r="FD25" s="57"/>
      <c r="FE25" s="57"/>
      <c r="FF25" s="57"/>
      <c r="FG25" s="57"/>
      <c r="FH25" s="57"/>
      <c r="FI25" s="57"/>
      <c r="FJ25" s="57"/>
      <c r="FK25" s="57"/>
      <c r="FL25" s="57"/>
      <c r="FM25" s="57"/>
      <c r="FN25" s="57"/>
      <c r="FO25" s="57"/>
      <c r="FP25" s="57"/>
      <c r="FQ25" s="57"/>
      <c r="FR25" s="57"/>
      <c r="FS25" s="57"/>
      <c r="FT25" s="57"/>
      <c r="FU25" s="57"/>
      <c r="FV25" s="57"/>
      <c r="FW25" s="57"/>
      <c r="FX25" s="57"/>
      <c r="FY25" s="57"/>
      <c r="FZ25" s="57"/>
      <c r="GA25" s="57"/>
      <c r="GB25" s="57"/>
      <c r="GC25" s="57"/>
      <c r="GD25" s="57"/>
      <c r="GE25" s="57"/>
      <c r="GF25" s="57"/>
      <c r="GG25" s="57"/>
      <c r="GH25" s="57"/>
    </row>
    <row r="26" spans="1:190" ht="18" customHeight="1" x14ac:dyDescent="0.45">
      <c r="A26" s="55" t="s">
        <v>64</v>
      </c>
      <c r="B26" s="54"/>
      <c r="C26" s="25"/>
      <c r="D26" s="25"/>
    </row>
    <row r="27" spans="1:190" ht="18" customHeight="1" x14ac:dyDescent="0.45">
      <c r="B27" s="54"/>
      <c r="C27" s="25"/>
      <c r="D27" s="58" t="s">
        <v>80</v>
      </c>
    </row>
    <row r="28" spans="1:190" ht="18" customHeight="1" x14ac:dyDescent="0.45">
      <c r="A28" s="25"/>
      <c r="B28" s="58"/>
      <c r="C28" s="58"/>
      <c r="D28" s="58"/>
      <c r="E28" s="56"/>
    </row>
    <row r="29" spans="1:190" x14ac:dyDescent="0.45">
      <c r="A29" s="25"/>
      <c r="B29" s="25"/>
      <c r="C29" s="25"/>
      <c r="D29" s="25"/>
    </row>
    <row r="30" spans="1:190" x14ac:dyDescent="0.45">
      <c r="A30" s="25"/>
      <c r="B30" s="25"/>
      <c r="C30" s="25"/>
      <c r="D30" s="25"/>
    </row>
    <row r="34" spans="1:1" x14ac:dyDescent="0.45">
      <c r="A34" s="2"/>
    </row>
    <row r="35" spans="1:1" s="2" customFormat="1" x14ac:dyDescent="0.45"/>
    <row r="36" spans="1:1" s="2" customFormat="1" x14ac:dyDescent="0.45"/>
    <row r="37" spans="1:1" s="2" customFormat="1" x14ac:dyDescent="0.45"/>
    <row r="38" spans="1:1" s="2" customFormat="1" x14ac:dyDescent="0.45"/>
    <row r="39" spans="1:1" s="2" customFormat="1" x14ac:dyDescent="0.45"/>
    <row r="40" spans="1:1" s="2" customFormat="1" x14ac:dyDescent="0.45"/>
    <row r="41" spans="1:1" s="2" customFormat="1" x14ac:dyDescent="0.45"/>
    <row r="42" spans="1:1" s="2" customFormat="1" x14ac:dyDescent="0.45"/>
    <row r="43" spans="1:1" s="2" customFormat="1" x14ac:dyDescent="0.45"/>
    <row r="44" spans="1:1" s="2" customFormat="1" x14ac:dyDescent="0.45"/>
    <row r="45" spans="1:1" s="2" customFormat="1" x14ac:dyDescent="0.45"/>
    <row r="46" spans="1:1" s="2" customFormat="1" x14ac:dyDescent="0.45"/>
    <row r="47" spans="1:1" s="2" customFormat="1" x14ac:dyDescent="0.45"/>
    <row r="48" spans="1:1" s="2" customFormat="1" x14ac:dyDescent="0.45"/>
    <row r="49" s="2" customFormat="1" x14ac:dyDescent="0.45"/>
    <row r="50" s="2" customFormat="1" x14ac:dyDescent="0.45"/>
    <row r="51" s="2" customFormat="1" x14ac:dyDescent="0.45"/>
    <row r="52" s="2" customFormat="1" x14ac:dyDescent="0.45"/>
    <row r="53" s="2" customFormat="1" x14ac:dyDescent="0.45"/>
    <row r="54" s="2" customFormat="1" x14ac:dyDescent="0.45"/>
    <row r="55" s="2" customFormat="1" x14ac:dyDescent="0.45"/>
    <row r="56" s="2" customFormat="1" x14ac:dyDescent="0.45"/>
    <row r="57" s="2" customFormat="1" x14ac:dyDescent="0.45"/>
    <row r="58" s="2" customFormat="1" x14ac:dyDescent="0.45"/>
    <row r="59" s="2" customFormat="1" x14ac:dyDescent="0.45"/>
    <row r="60" s="2" customFormat="1" x14ac:dyDescent="0.45"/>
    <row r="61" s="2" customFormat="1" x14ac:dyDescent="0.45"/>
    <row r="62" s="2" customFormat="1" x14ac:dyDescent="0.45"/>
    <row r="63" s="2" customFormat="1" x14ac:dyDescent="0.45"/>
    <row r="64" s="2" customFormat="1" x14ac:dyDescent="0.45"/>
    <row r="65" s="2" customFormat="1" x14ac:dyDescent="0.45"/>
    <row r="66" s="2" customFormat="1" x14ac:dyDescent="0.45"/>
    <row r="67" s="2" customFormat="1" x14ac:dyDescent="0.45"/>
    <row r="68" s="2" customFormat="1" x14ac:dyDescent="0.45"/>
    <row r="69" s="2" customFormat="1" x14ac:dyDescent="0.45"/>
    <row r="70" s="2" customFormat="1" x14ac:dyDescent="0.45"/>
    <row r="71" s="2" customFormat="1" x14ac:dyDescent="0.45"/>
    <row r="72" s="2" customFormat="1" x14ac:dyDescent="0.45"/>
    <row r="73" s="2" customFormat="1" x14ac:dyDescent="0.45"/>
    <row r="74" s="2" customFormat="1" x14ac:dyDescent="0.45"/>
    <row r="75" s="2" customFormat="1" x14ac:dyDescent="0.45"/>
    <row r="76" s="2" customFormat="1" x14ac:dyDescent="0.45"/>
    <row r="77" s="2" customFormat="1" x14ac:dyDescent="0.45"/>
    <row r="78" s="2" customFormat="1" x14ac:dyDescent="0.45"/>
    <row r="79" s="2" customFormat="1" x14ac:dyDescent="0.45"/>
    <row r="80" s="2" customFormat="1" x14ac:dyDescent="0.45"/>
    <row r="81" s="2" customFormat="1" x14ac:dyDescent="0.45"/>
    <row r="82" s="2" customFormat="1" x14ac:dyDescent="0.45"/>
    <row r="83" s="2" customFormat="1" x14ac:dyDescent="0.45"/>
    <row r="84" s="2" customFormat="1" x14ac:dyDescent="0.45"/>
    <row r="85" s="2" customFormat="1" x14ac:dyDescent="0.45"/>
    <row r="86" s="2" customFormat="1" x14ac:dyDescent="0.45"/>
    <row r="87" s="2" customFormat="1" x14ac:dyDescent="0.45"/>
    <row r="88" s="2" customFormat="1" x14ac:dyDescent="0.45"/>
    <row r="89" s="2" customFormat="1" x14ac:dyDescent="0.45"/>
    <row r="90" s="2" customFormat="1" x14ac:dyDescent="0.45"/>
    <row r="91" s="2" customFormat="1" x14ac:dyDescent="0.45"/>
    <row r="92" s="2" customFormat="1" x14ac:dyDescent="0.45"/>
    <row r="93" s="2" customFormat="1" x14ac:dyDescent="0.45"/>
    <row r="94" s="2" customFormat="1" x14ac:dyDescent="0.45"/>
    <row r="95" s="2" customFormat="1" x14ac:dyDescent="0.45"/>
    <row r="96" s="2" customFormat="1" x14ac:dyDescent="0.45"/>
    <row r="97" s="2" customFormat="1" x14ac:dyDescent="0.45"/>
    <row r="98" s="2" customFormat="1" x14ac:dyDescent="0.45"/>
    <row r="99" s="2" customFormat="1" x14ac:dyDescent="0.45"/>
    <row r="100" s="2" customFormat="1" x14ac:dyDescent="0.45"/>
    <row r="101" s="2" customFormat="1" x14ac:dyDescent="0.45"/>
    <row r="102" s="2" customFormat="1" x14ac:dyDescent="0.45"/>
    <row r="103" s="2" customFormat="1" x14ac:dyDescent="0.45"/>
    <row r="104" s="2" customFormat="1" x14ac:dyDescent="0.45"/>
    <row r="105" s="2" customFormat="1" x14ac:dyDescent="0.45"/>
    <row r="106" s="2" customFormat="1" x14ac:dyDescent="0.45"/>
    <row r="107" s="2" customFormat="1" x14ac:dyDescent="0.45"/>
    <row r="108" s="2" customFormat="1" x14ac:dyDescent="0.45"/>
    <row r="109" s="2" customFormat="1" x14ac:dyDescent="0.45"/>
    <row r="110" s="2" customFormat="1" x14ac:dyDescent="0.45"/>
    <row r="111" s="2" customFormat="1" x14ac:dyDescent="0.45"/>
    <row r="112" s="2" customFormat="1" x14ac:dyDescent="0.45"/>
    <row r="113" s="2" customFormat="1" x14ac:dyDescent="0.45"/>
    <row r="114" s="2" customFormat="1" x14ac:dyDescent="0.45"/>
    <row r="115" s="2" customFormat="1" x14ac:dyDescent="0.45"/>
    <row r="116" s="2" customFormat="1" x14ac:dyDescent="0.45"/>
    <row r="117" s="2" customFormat="1" x14ac:dyDescent="0.45"/>
    <row r="118" s="2" customFormat="1" x14ac:dyDescent="0.45"/>
    <row r="119" s="2" customFormat="1" x14ac:dyDescent="0.45"/>
    <row r="120" s="2" customFormat="1" x14ac:dyDescent="0.45"/>
    <row r="121" s="2" customFormat="1" x14ac:dyDescent="0.45"/>
    <row r="122" s="2" customFormat="1" x14ac:dyDescent="0.45"/>
    <row r="123" s="2" customFormat="1" x14ac:dyDescent="0.45"/>
    <row r="124" s="2" customFormat="1" x14ac:dyDescent="0.45"/>
    <row r="125" s="2" customFormat="1" x14ac:dyDescent="0.45"/>
    <row r="126" s="2" customFormat="1" x14ac:dyDescent="0.45"/>
    <row r="127" s="2" customFormat="1" x14ac:dyDescent="0.45"/>
    <row r="128" s="2" customFormat="1" x14ac:dyDescent="0.45"/>
    <row r="129" s="2" customFormat="1" x14ac:dyDescent="0.45"/>
    <row r="130" s="2" customFormat="1" x14ac:dyDescent="0.45"/>
    <row r="131" s="2" customFormat="1" x14ac:dyDescent="0.45"/>
    <row r="132" s="2" customFormat="1" x14ac:dyDescent="0.45"/>
    <row r="133" s="2" customFormat="1" x14ac:dyDescent="0.45"/>
    <row r="134" s="2" customFormat="1" x14ac:dyDescent="0.45"/>
    <row r="135" s="2" customFormat="1" x14ac:dyDescent="0.45"/>
    <row r="136" s="2" customFormat="1" x14ac:dyDescent="0.45"/>
    <row r="137" s="2" customFormat="1" x14ac:dyDescent="0.45"/>
    <row r="138" s="2" customFormat="1" x14ac:dyDescent="0.45"/>
    <row r="139" s="2" customFormat="1" x14ac:dyDescent="0.45"/>
    <row r="140" s="2" customFormat="1" x14ac:dyDescent="0.45"/>
    <row r="141" s="2" customFormat="1" x14ac:dyDescent="0.45"/>
    <row r="142" s="2" customFormat="1" x14ac:dyDescent="0.45"/>
    <row r="143" s="2" customFormat="1" x14ac:dyDescent="0.45"/>
    <row r="144" s="2" customFormat="1" x14ac:dyDescent="0.45"/>
    <row r="145" s="2" customFormat="1" x14ac:dyDescent="0.45"/>
    <row r="146" s="2" customFormat="1" x14ac:dyDescent="0.45"/>
    <row r="147" s="2" customFormat="1" x14ac:dyDescent="0.45"/>
    <row r="148" s="2" customFormat="1" x14ac:dyDescent="0.45"/>
    <row r="149" s="2" customFormat="1" x14ac:dyDescent="0.45"/>
    <row r="150" s="2" customFormat="1" x14ac:dyDescent="0.45"/>
    <row r="151" s="2" customFormat="1" x14ac:dyDescent="0.45"/>
    <row r="152" s="2" customFormat="1" x14ac:dyDescent="0.45"/>
    <row r="153" s="2" customFormat="1" x14ac:dyDescent="0.45"/>
    <row r="154" s="2" customFormat="1" x14ac:dyDescent="0.45"/>
    <row r="155" s="2" customFormat="1" x14ac:dyDescent="0.45"/>
    <row r="156" s="2" customFormat="1" x14ac:dyDescent="0.45"/>
    <row r="157" s="2" customFormat="1" x14ac:dyDescent="0.45"/>
    <row r="158" s="2" customFormat="1" x14ac:dyDescent="0.45"/>
    <row r="159" s="2" customFormat="1" x14ac:dyDescent="0.45"/>
    <row r="160" s="2" customFormat="1" x14ac:dyDescent="0.45"/>
    <row r="161" s="2" customFormat="1" x14ac:dyDescent="0.45"/>
    <row r="162" s="2" customFormat="1" x14ac:dyDescent="0.45"/>
    <row r="163" s="2" customFormat="1" x14ac:dyDescent="0.45"/>
    <row r="164" s="2" customFormat="1" x14ac:dyDescent="0.45"/>
    <row r="165" s="2" customFormat="1" x14ac:dyDescent="0.45"/>
    <row r="166" s="2" customFormat="1" x14ac:dyDescent="0.45"/>
    <row r="167" s="2" customFormat="1" x14ac:dyDescent="0.45"/>
    <row r="168" s="2" customFormat="1" x14ac:dyDescent="0.45"/>
    <row r="169" s="2" customFormat="1" x14ac:dyDescent="0.45"/>
    <row r="170" s="2" customFormat="1" x14ac:dyDescent="0.45"/>
    <row r="171" s="2" customFormat="1" x14ac:dyDescent="0.45"/>
    <row r="172" s="2" customFormat="1" x14ac:dyDescent="0.45"/>
    <row r="173" s="2" customFormat="1" x14ac:dyDescent="0.45"/>
    <row r="174" s="2" customFormat="1" x14ac:dyDescent="0.45"/>
    <row r="175" s="2" customFormat="1" x14ac:dyDescent="0.45"/>
    <row r="176" s="2" customFormat="1" x14ac:dyDescent="0.45"/>
    <row r="177" s="2" customFormat="1" x14ac:dyDescent="0.45"/>
    <row r="178" s="2" customFormat="1" x14ac:dyDescent="0.45"/>
    <row r="179" s="2" customFormat="1" x14ac:dyDescent="0.45"/>
    <row r="180" s="2" customFormat="1" x14ac:dyDescent="0.45"/>
    <row r="181" s="2" customFormat="1" x14ac:dyDescent="0.45"/>
    <row r="182" s="2" customFormat="1" x14ac:dyDescent="0.45"/>
    <row r="183" s="2" customFormat="1" x14ac:dyDescent="0.45"/>
    <row r="184" s="2" customFormat="1" x14ac:dyDescent="0.45"/>
    <row r="185" s="2" customFormat="1" x14ac:dyDescent="0.45"/>
    <row r="186" s="2" customFormat="1" x14ac:dyDescent="0.45"/>
    <row r="187" s="2" customFormat="1" x14ac:dyDescent="0.45"/>
    <row r="188" s="2" customFormat="1" x14ac:dyDescent="0.45"/>
    <row r="189" s="2" customFormat="1" x14ac:dyDescent="0.45"/>
    <row r="190" s="2" customFormat="1" x14ac:dyDescent="0.45"/>
    <row r="191" s="2" customFormat="1" x14ac:dyDescent="0.45"/>
    <row r="192" s="2" customFormat="1" x14ac:dyDescent="0.45"/>
    <row r="193" s="2" customFormat="1" x14ac:dyDescent="0.45"/>
    <row r="194" s="2" customFormat="1" x14ac:dyDescent="0.45"/>
    <row r="195" s="2" customFormat="1" x14ac:dyDescent="0.45"/>
    <row r="196" s="2" customFormat="1" x14ac:dyDescent="0.45"/>
    <row r="197" s="2" customFormat="1" x14ac:dyDescent="0.45"/>
    <row r="198" s="2" customFormat="1" x14ac:dyDescent="0.45"/>
    <row r="199" s="2" customFormat="1" x14ac:dyDescent="0.45"/>
    <row r="200" s="2" customFormat="1" x14ac:dyDescent="0.45"/>
    <row r="201" s="2" customFormat="1" x14ac:dyDescent="0.45"/>
    <row r="202" s="2" customFormat="1" x14ac:dyDescent="0.45"/>
    <row r="203" s="2" customFormat="1" x14ac:dyDescent="0.45"/>
    <row r="204" s="2" customFormat="1" x14ac:dyDescent="0.45"/>
    <row r="205" s="2" customFormat="1" x14ac:dyDescent="0.45"/>
    <row r="206" s="2" customFormat="1" x14ac:dyDescent="0.45"/>
    <row r="207" s="2" customFormat="1" x14ac:dyDescent="0.45"/>
    <row r="208" s="2" customFormat="1" x14ac:dyDescent="0.45"/>
    <row r="209" s="2" customFormat="1" x14ac:dyDescent="0.45"/>
    <row r="210" s="2" customFormat="1" x14ac:dyDescent="0.45"/>
    <row r="211" s="2" customFormat="1" x14ac:dyDescent="0.45"/>
    <row r="212" s="2" customFormat="1" x14ac:dyDescent="0.45"/>
    <row r="213" s="2" customFormat="1" x14ac:dyDescent="0.45"/>
    <row r="214" s="2" customFormat="1" x14ac:dyDescent="0.45"/>
    <row r="215" s="2" customFormat="1" x14ac:dyDescent="0.45"/>
    <row r="216" s="2" customFormat="1" x14ac:dyDescent="0.45"/>
    <row r="217" s="2" customFormat="1" x14ac:dyDescent="0.45"/>
    <row r="218" s="2" customFormat="1" x14ac:dyDescent="0.45"/>
    <row r="219" s="2" customFormat="1" x14ac:dyDescent="0.45"/>
    <row r="220" s="2" customFormat="1" x14ac:dyDescent="0.45"/>
    <row r="221" s="2" customFormat="1" x14ac:dyDescent="0.45"/>
    <row r="222" s="2" customFormat="1" x14ac:dyDescent="0.45"/>
    <row r="223" s="2" customFormat="1" x14ac:dyDescent="0.45"/>
    <row r="224" s="2" customFormat="1" x14ac:dyDescent="0.45"/>
    <row r="225" s="2" customFormat="1" x14ac:dyDescent="0.45"/>
    <row r="226" s="2" customFormat="1" x14ac:dyDescent="0.45"/>
    <row r="227" s="2" customFormat="1" x14ac:dyDescent="0.45"/>
    <row r="228" s="2" customFormat="1" x14ac:dyDescent="0.45"/>
    <row r="229" s="2" customFormat="1" x14ac:dyDescent="0.45"/>
    <row r="230" s="2" customFormat="1" x14ac:dyDescent="0.45"/>
    <row r="231" s="2" customFormat="1" x14ac:dyDescent="0.45"/>
    <row r="232" s="2" customFormat="1" x14ac:dyDescent="0.45"/>
    <row r="233" s="2" customFormat="1" x14ac:dyDescent="0.45"/>
    <row r="234" s="2" customFormat="1" x14ac:dyDescent="0.45"/>
    <row r="235" s="2" customFormat="1" x14ac:dyDescent="0.45"/>
    <row r="236" s="2" customFormat="1" x14ac:dyDescent="0.45"/>
    <row r="237" s="2" customFormat="1" x14ac:dyDescent="0.45"/>
    <row r="238" s="2" customFormat="1" x14ac:dyDescent="0.45"/>
    <row r="239" s="2" customFormat="1" x14ac:dyDescent="0.45"/>
    <row r="240" s="2" customFormat="1" x14ac:dyDescent="0.45"/>
    <row r="241" s="2" customFormat="1" x14ac:dyDescent="0.45"/>
    <row r="242" s="2" customFormat="1" x14ac:dyDescent="0.45"/>
    <row r="243" s="2" customFormat="1" x14ac:dyDescent="0.45"/>
    <row r="244" s="2" customFormat="1" x14ac:dyDescent="0.45"/>
    <row r="245" s="2" customFormat="1" x14ac:dyDescent="0.45"/>
    <row r="246" s="2" customFormat="1" x14ac:dyDescent="0.45"/>
    <row r="247" s="2" customFormat="1" x14ac:dyDescent="0.45"/>
    <row r="248" s="2" customFormat="1" x14ac:dyDescent="0.45"/>
    <row r="249" s="2" customFormat="1" x14ac:dyDescent="0.45"/>
    <row r="250" s="2" customFormat="1" x14ac:dyDescent="0.45"/>
    <row r="251" s="2" customFormat="1" x14ac:dyDescent="0.45"/>
    <row r="252" s="2" customFormat="1" x14ac:dyDescent="0.45"/>
    <row r="253" s="2" customFormat="1" x14ac:dyDescent="0.45"/>
    <row r="254" s="2" customFormat="1" x14ac:dyDescent="0.45"/>
    <row r="255" s="2" customFormat="1" x14ac:dyDescent="0.45"/>
    <row r="256" s="2" customFormat="1" x14ac:dyDescent="0.45"/>
    <row r="257" s="2" customFormat="1" x14ac:dyDescent="0.45"/>
    <row r="258" s="2" customFormat="1" x14ac:dyDescent="0.45"/>
    <row r="259" s="2" customFormat="1" x14ac:dyDescent="0.45"/>
    <row r="260" s="2" customFormat="1" x14ac:dyDescent="0.45"/>
    <row r="261" s="2" customFormat="1" x14ac:dyDescent="0.45"/>
    <row r="262" s="2" customFormat="1" x14ac:dyDescent="0.45"/>
    <row r="263" s="2" customFormat="1" x14ac:dyDescent="0.45"/>
    <row r="264" s="2" customFormat="1" x14ac:dyDescent="0.45"/>
    <row r="265" s="2" customFormat="1" x14ac:dyDescent="0.45"/>
    <row r="266" s="2" customFormat="1" x14ac:dyDescent="0.45"/>
    <row r="267" s="2" customFormat="1" x14ac:dyDescent="0.45"/>
    <row r="268" s="2" customFormat="1" x14ac:dyDescent="0.45"/>
    <row r="269" s="2" customFormat="1" x14ac:dyDescent="0.45"/>
    <row r="270" s="2" customFormat="1" x14ac:dyDescent="0.45"/>
    <row r="271" s="2" customFormat="1" x14ac:dyDescent="0.45"/>
    <row r="272" s="2" customFormat="1" x14ac:dyDescent="0.45"/>
    <row r="273" s="2" customFormat="1" x14ac:dyDescent="0.45"/>
    <row r="274" s="2" customFormat="1" x14ac:dyDescent="0.45"/>
    <row r="275" s="2" customFormat="1" x14ac:dyDescent="0.45"/>
    <row r="276" s="2" customFormat="1" x14ac:dyDescent="0.45"/>
    <row r="277" s="2" customFormat="1" x14ac:dyDescent="0.45"/>
    <row r="278" s="2" customFormat="1" x14ac:dyDescent="0.45"/>
    <row r="279" s="2" customFormat="1" x14ac:dyDescent="0.45"/>
    <row r="280" s="2" customFormat="1" x14ac:dyDescent="0.45"/>
    <row r="281" s="2" customFormat="1" x14ac:dyDescent="0.45"/>
    <row r="282" s="2" customFormat="1" x14ac:dyDescent="0.45"/>
    <row r="283" s="2" customFormat="1" x14ac:dyDescent="0.45"/>
    <row r="284" s="2" customFormat="1" x14ac:dyDescent="0.45"/>
    <row r="285" s="2" customFormat="1" x14ac:dyDescent="0.45"/>
    <row r="286" s="2" customFormat="1" x14ac:dyDescent="0.45"/>
    <row r="287" s="2" customFormat="1" x14ac:dyDescent="0.45"/>
    <row r="288" s="2" customFormat="1" x14ac:dyDescent="0.45"/>
    <row r="289" s="2" customFormat="1" x14ac:dyDescent="0.45"/>
    <row r="290" s="2" customFormat="1" x14ac:dyDescent="0.45"/>
    <row r="291" s="2" customFormat="1" x14ac:dyDescent="0.45"/>
    <row r="292" s="2" customFormat="1" x14ac:dyDescent="0.45"/>
    <row r="293" s="2" customFormat="1" x14ac:dyDescent="0.45"/>
    <row r="294" s="2" customFormat="1" x14ac:dyDescent="0.45"/>
    <row r="295" s="2" customFormat="1" x14ac:dyDescent="0.45"/>
    <row r="296" s="2" customFormat="1" x14ac:dyDescent="0.45"/>
    <row r="297" s="2" customFormat="1" x14ac:dyDescent="0.45"/>
    <row r="298" s="2" customFormat="1" x14ac:dyDescent="0.45"/>
    <row r="299" s="2" customFormat="1" x14ac:dyDescent="0.45"/>
    <row r="300" s="2" customFormat="1" x14ac:dyDescent="0.45"/>
    <row r="301" s="2" customFormat="1" x14ac:dyDescent="0.45"/>
    <row r="302" s="2" customFormat="1" x14ac:dyDescent="0.45"/>
    <row r="303" s="2" customFormat="1" x14ac:dyDescent="0.45"/>
    <row r="304" s="2" customFormat="1" x14ac:dyDescent="0.45"/>
    <row r="305" s="2" customFormat="1" x14ac:dyDescent="0.45"/>
    <row r="306" s="2" customFormat="1" x14ac:dyDescent="0.45"/>
    <row r="307" s="2" customFormat="1" x14ac:dyDescent="0.45"/>
    <row r="308" s="2" customFormat="1" x14ac:dyDescent="0.45"/>
    <row r="309" s="2" customFormat="1" x14ac:dyDescent="0.45"/>
    <row r="310" s="2" customFormat="1" x14ac:dyDescent="0.45"/>
    <row r="311" s="2" customFormat="1" x14ac:dyDescent="0.45"/>
    <row r="312" s="2" customFormat="1" x14ac:dyDescent="0.45"/>
    <row r="313" s="2" customFormat="1" x14ac:dyDescent="0.45"/>
    <row r="314" s="2" customFormat="1" x14ac:dyDescent="0.45"/>
    <row r="315" s="2" customFormat="1" x14ac:dyDescent="0.45"/>
    <row r="316" s="2" customFormat="1" x14ac:dyDescent="0.45"/>
    <row r="317" s="2" customFormat="1" x14ac:dyDescent="0.45"/>
    <row r="318" s="2" customFormat="1" x14ac:dyDescent="0.45"/>
    <row r="319" s="2" customFormat="1" x14ac:dyDescent="0.45"/>
    <row r="320" s="2" customFormat="1" x14ac:dyDescent="0.45"/>
    <row r="321" s="2" customFormat="1" x14ac:dyDescent="0.45"/>
    <row r="322" s="2" customFormat="1" x14ac:dyDescent="0.45"/>
    <row r="323" s="2" customFormat="1" x14ac:dyDescent="0.45"/>
    <row r="324" s="2" customFormat="1" x14ac:dyDescent="0.45"/>
    <row r="325" s="2" customFormat="1" x14ac:dyDescent="0.45"/>
    <row r="326" s="2" customFormat="1" x14ac:dyDescent="0.45"/>
    <row r="327" s="2" customFormat="1" x14ac:dyDescent="0.45"/>
    <row r="328" s="2" customFormat="1" x14ac:dyDescent="0.45"/>
    <row r="329" s="2" customFormat="1" x14ac:dyDescent="0.45"/>
    <row r="330" s="2" customFormat="1" x14ac:dyDescent="0.45"/>
    <row r="331" s="2" customFormat="1" x14ac:dyDescent="0.45"/>
    <row r="332" s="2" customFormat="1" x14ac:dyDescent="0.45"/>
    <row r="333" s="2" customFormat="1" x14ac:dyDescent="0.45"/>
    <row r="334" s="2" customFormat="1" x14ac:dyDescent="0.45"/>
    <row r="335" s="2" customFormat="1" x14ac:dyDescent="0.45"/>
    <row r="336" s="2" customFormat="1" x14ac:dyDescent="0.45"/>
    <row r="337" s="2" customFormat="1" x14ac:dyDescent="0.45"/>
    <row r="338" s="2" customFormat="1" x14ac:dyDescent="0.45"/>
    <row r="339" s="2" customFormat="1" x14ac:dyDescent="0.45"/>
    <row r="340" s="2" customFormat="1" x14ac:dyDescent="0.45"/>
    <row r="341" s="2" customFormat="1" x14ac:dyDescent="0.45"/>
    <row r="342" s="2" customFormat="1" x14ac:dyDescent="0.45"/>
    <row r="343" s="2" customFormat="1" x14ac:dyDescent="0.45"/>
    <row r="344" s="2" customFormat="1" x14ac:dyDescent="0.45"/>
    <row r="345" s="2" customFormat="1" x14ac:dyDescent="0.45"/>
    <row r="346" s="2" customFormat="1" x14ac:dyDescent="0.45"/>
    <row r="347" s="2" customFormat="1" x14ac:dyDescent="0.45"/>
    <row r="348" s="2" customFormat="1" x14ac:dyDescent="0.45"/>
    <row r="349" s="2" customFormat="1" x14ac:dyDescent="0.45"/>
    <row r="350" s="2" customFormat="1" x14ac:dyDescent="0.45"/>
    <row r="351" s="2" customFormat="1" x14ac:dyDescent="0.45"/>
    <row r="352" s="2" customFormat="1" x14ac:dyDescent="0.45"/>
    <row r="353" s="2" customFormat="1" x14ac:dyDescent="0.45"/>
    <row r="354" s="2" customFormat="1" x14ac:dyDescent="0.45"/>
    <row r="355" s="2" customFormat="1" x14ac:dyDescent="0.45"/>
    <row r="356" s="2" customFormat="1" x14ac:dyDescent="0.45"/>
    <row r="357" s="2" customFormat="1" x14ac:dyDescent="0.45"/>
    <row r="358" s="2" customFormat="1" x14ac:dyDescent="0.45"/>
    <row r="359" s="2" customFormat="1" x14ac:dyDescent="0.45"/>
    <row r="360" s="2" customFormat="1" x14ac:dyDescent="0.45"/>
    <row r="361" s="2" customFormat="1" x14ac:dyDescent="0.45"/>
    <row r="362" s="2" customFormat="1" x14ac:dyDescent="0.45"/>
    <row r="363" s="2" customFormat="1" x14ac:dyDescent="0.45"/>
    <row r="364" s="2" customFormat="1" x14ac:dyDescent="0.45"/>
    <row r="365" s="2" customFormat="1" x14ac:dyDescent="0.45"/>
    <row r="366" s="2" customFormat="1" x14ac:dyDescent="0.45"/>
    <row r="367" s="2" customFormat="1" x14ac:dyDescent="0.45"/>
    <row r="368" s="2" customFormat="1" x14ac:dyDescent="0.45"/>
    <row r="369" s="2" customFormat="1" x14ac:dyDescent="0.45"/>
    <row r="370" s="2" customFormat="1" x14ac:dyDescent="0.45"/>
    <row r="371" s="2" customFormat="1" x14ac:dyDescent="0.45"/>
    <row r="372" s="2" customFormat="1" x14ac:dyDescent="0.45"/>
    <row r="373" s="2" customFormat="1" x14ac:dyDescent="0.45"/>
    <row r="374" s="2" customFormat="1" x14ac:dyDescent="0.45"/>
    <row r="375" s="2" customFormat="1" x14ac:dyDescent="0.45"/>
    <row r="376" s="2" customFormat="1" x14ac:dyDescent="0.45"/>
    <row r="377" s="2" customFormat="1" x14ac:dyDescent="0.45"/>
    <row r="378" s="2" customFormat="1" x14ac:dyDescent="0.45"/>
    <row r="379" s="2" customFormat="1" x14ac:dyDescent="0.45"/>
    <row r="380" s="2" customFormat="1" x14ac:dyDescent="0.45"/>
    <row r="381" s="2" customFormat="1" x14ac:dyDescent="0.45"/>
    <row r="382" s="2" customFormat="1" x14ac:dyDescent="0.45"/>
    <row r="383" s="2" customFormat="1" x14ac:dyDescent="0.45"/>
    <row r="384" s="2" customFormat="1" x14ac:dyDescent="0.45"/>
    <row r="385" s="2" customFormat="1" x14ac:dyDescent="0.45"/>
    <row r="386" s="2" customFormat="1" x14ac:dyDescent="0.45"/>
    <row r="387" s="2" customFormat="1" x14ac:dyDescent="0.45"/>
    <row r="388" s="2" customFormat="1" x14ac:dyDescent="0.45"/>
    <row r="389" s="2" customFormat="1" x14ac:dyDescent="0.45"/>
    <row r="390" s="2" customFormat="1" x14ac:dyDescent="0.45"/>
    <row r="391" s="2" customFormat="1" x14ac:dyDescent="0.45"/>
    <row r="392" s="2" customFormat="1" x14ac:dyDescent="0.45"/>
    <row r="393" s="2" customFormat="1" x14ac:dyDescent="0.45"/>
    <row r="394" s="2" customFormat="1" x14ac:dyDescent="0.45"/>
    <row r="395" s="2" customFormat="1" x14ac:dyDescent="0.45"/>
    <row r="396" s="2" customFormat="1" x14ac:dyDescent="0.45"/>
    <row r="397" s="2" customFormat="1" x14ac:dyDescent="0.45"/>
    <row r="398" s="2" customFormat="1" x14ac:dyDescent="0.45"/>
    <row r="399" s="2" customFormat="1" x14ac:dyDescent="0.45"/>
    <row r="400" s="2" customFormat="1" x14ac:dyDescent="0.45"/>
    <row r="401" s="2" customFormat="1" x14ac:dyDescent="0.45"/>
    <row r="402" s="2" customFormat="1" x14ac:dyDescent="0.45"/>
    <row r="403" s="2" customFormat="1" x14ac:dyDescent="0.45"/>
    <row r="404" s="2" customFormat="1" x14ac:dyDescent="0.45"/>
    <row r="405" s="2" customFormat="1" x14ac:dyDescent="0.45"/>
    <row r="406" s="2" customFormat="1" x14ac:dyDescent="0.45"/>
    <row r="407" s="2" customFormat="1" x14ac:dyDescent="0.45"/>
    <row r="408" s="2" customFormat="1" x14ac:dyDescent="0.45"/>
    <row r="409" s="2" customFormat="1" x14ac:dyDescent="0.45"/>
    <row r="410" s="2" customFormat="1" x14ac:dyDescent="0.45"/>
    <row r="411" s="2" customFormat="1" x14ac:dyDescent="0.45"/>
    <row r="412" s="2" customFormat="1" x14ac:dyDescent="0.45"/>
    <row r="413" s="2" customFormat="1" x14ac:dyDescent="0.45"/>
    <row r="414" s="2" customFormat="1" x14ac:dyDescent="0.45"/>
    <row r="415" s="2" customFormat="1" x14ac:dyDescent="0.45"/>
    <row r="416" s="2" customFormat="1" x14ac:dyDescent="0.45"/>
    <row r="417" s="2" customFormat="1" x14ac:dyDescent="0.45"/>
    <row r="418" s="2" customFormat="1" x14ac:dyDescent="0.45"/>
    <row r="419" s="2" customFormat="1" x14ac:dyDescent="0.45"/>
    <row r="420" s="2" customFormat="1" x14ac:dyDescent="0.45"/>
    <row r="421" s="2" customFormat="1" x14ac:dyDescent="0.45"/>
    <row r="422" s="2" customFormat="1" x14ac:dyDescent="0.45"/>
    <row r="423" s="2" customFormat="1" x14ac:dyDescent="0.45"/>
    <row r="424" s="2" customFormat="1" x14ac:dyDescent="0.45"/>
    <row r="425" s="2" customFormat="1" x14ac:dyDescent="0.45"/>
    <row r="426" s="2" customFormat="1" x14ac:dyDescent="0.45"/>
    <row r="427" s="2" customFormat="1" x14ac:dyDescent="0.45"/>
    <row r="428" s="2" customFormat="1" x14ac:dyDescent="0.45"/>
    <row r="429" s="2" customFormat="1" x14ac:dyDescent="0.45"/>
    <row r="430" s="2" customFormat="1" x14ac:dyDescent="0.45"/>
    <row r="431" s="2" customFormat="1" x14ac:dyDescent="0.45"/>
    <row r="432" s="2" customFormat="1" x14ac:dyDescent="0.45"/>
    <row r="433" s="2" customFormat="1" x14ac:dyDescent="0.45"/>
    <row r="434" s="2" customFormat="1" x14ac:dyDescent="0.45"/>
    <row r="435" s="2" customFormat="1" x14ac:dyDescent="0.45"/>
    <row r="436" s="2" customFormat="1" x14ac:dyDescent="0.45"/>
    <row r="437" s="2" customFormat="1" x14ac:dyDescent="0.45"/>
    <row r="438" s="2" customFormat="1" x14ac:dyDescent="0.45"/>
    <row r="439" s="2" customFormat="1" x14ac:dyDescent="0.45"/>
    <row r="440" s="2" customFormat="1" x14ac:dyDescent="0.45"/>
    <row r="441" s="2" customFormat="1" x14ac:dyDescent="0.45"/>
    <row r="442" s="2" customFormat="1" x14ac:dyDescent="0.45"/>
    <row r="443" s="2" customFormat="1" x14ac:dyDescent="0.45"/>
    <row r="444" s="2" customFormat="1" x14ac:dyDescent="0.45"/>
    <row r="445" s="2" customFormat="1" x14ac:dyDescent="0.45"/>
    <row r="446" s="2" customFormat="1" x14ac:dyDescent="0.45"/>
    <row r="447" s="2" customFormat="1" x14ac:dyDescent="0.45"/>
    <row r="448" s="2" customFormat="1" x14ac:dyDescent="0.45"/>
    <row r="449" s="2" customFormat="1" x14ac:dyDescent="0.45"/>
    <row r="450" s="2" customFormat="1" x14ac:dyDescent="0.45"/>
    <row r="451" s="2" customFormat="1" x14ac:dyDescent="0.45"/>
    <row r="452" s="2" customFormat="1" x14ac:dyDescent="0.45"/>
    <row r="453" s="2" customFormat="1" x14ac:dyDescent="0.45"/>
    <row r="454" s="2" customFormat="1" x14ac:dyDescent="0.45"/>
    <row r="455" s="2" customFormat="1" x14ac:dyDescent="0.45"/>
    <row r="456" s="2" customFormat="1" x14ac:dyDescent="0.45"/>
    <row r="457" s="2" customFormat="1" x14ac:dyDescent="0.45"/>
    <row r="458" s="2" customFormat="1" x14ac:dyDescent="0.45"/>
    <row r="459" s="2" customFormat="1" x14ac:dyDescent="0.45"/>
    <row r="460" s="2" customFormat="1" x14ac:dyDescent="0.45"/>
    <row r="461" s="2" customFormat="1" x14ac:dyDescent="0.45"/>
    <row r="462" s="2" customFormat="1" x14ac:dyDescent="0.45"/>
    <row r="463" s="2" customFormat="1" x14ac:dyDescent="0.45"/>
    <row r="464" s="2" customFormat="1" x14ac:dyDescent="0.45"/>
    <row r="465" s="2" customFormat="1" x14ac:dyDescent="0.45"/>
    <row r="466" s="2" customFormat="1" x14ac:dyDescent="0.45"/>
    <row r="467" s="2" customFormat="1" x14ac:dyDescent="0.45"/>
    <row r="468" s="2" customFormat="1" x14ac:dyDescent="0.45"/>
    <row r="469" s="2" customFormat="1" x14ac:dyDescent="0.45"/>
    <row r="470" s="2" customFormat="1" x14ac:dyDescent="0.45"/>
    <row r="471" s="2" customFormat="1" x14ac:dyDescent="0.45"/>
    <row r="472" s="2" customFormat="1" x14ac:dyDescent="0.45"/>
    <row r="473" s="2" customFormat="1" x14ac:dyDescent="0.45"/>
    <row r="474" s="2" customFormat="1" x14ac:dyDescent="0.45"/>
    <row r="475" s="2" customFormat="1" x14ac:dyDescent="0.45"/>
    <row r="476" s="2" customFormat="1" x14ac:dyDescent="0.45"/>
    <row r="477" s="2" customFormat="1" x14ac:dyDescent="0.45"/>
    <row r="478" s="2" customFormat="1" x14ac:dyDescent="0.45"/>
    <row r="479" s="2" customFormat="1" x14ac:dyDescent="0.45"/>
    <row r="480" s="2" customFormat="1" x14ac:dyDescent="0.45"/>
    <row r="481" s="2" customFormat="1" x14ac:dyDescent="0.45"/>
    <row r="482" s="2" customFormat="1" x14ac:dyDescent="0.45"/>
    <row r="483" s="2" customFormat="1" x14ac:dyDescent="0.45"/>
    <row r="484" s="2" customFormat="1" x14ac:dyDescent="0.45"/>
    <row r="485" s="2" customFormat="1" x14ac:dyDescent="0.45"/>
    <row r="486" s="2" customFormat="1" x14ac:dyDescent="0.45"/>
    <row r="487" s="2" customFormat="1" x14ac:dyDescent="0.45"/>
    <row r="488" s="2" customFormat="1" x14ac:dyDescent="0.45"/>
    <row r="489" s="2" customFormat="1" x14ac:dyDescent="0.45"/>
    <row r="490" s="2" customFormat="1" x14ac:dyDescent="0.45"/>
    <row r="491" s="2" customFormat="1" x14ac:dyDescent="0.45"/>
    <row r="492" s="2" customFormat="1" x14ac:dyDescent="0.45"/>
    <row r="493" s="2" customFormat="1" x14ac:dyDescent="0.45"/>
    <row r="494" s="2" customFormat="1" x14ac:dyDescent="0.45"/>
    <row r="495" s="2" customFormat="1" x14ac:dyDescent="0.45"/>
    <row r="496" s="2" customFormat="1" x14ac:dyDescent="0.45"/>
    <row r="497" s="2" customFormat="1" x14ac:dyDescent="0.45"/>
    <row r="498" s="2" customFormat="1" x14ac:dyDescent="0.45"/>
    <row r="499" s="2" customFormat="1" x14ac:dyDescent="0.45"/>
    <row r="500" s="2" customFormat="1" x14ac:dyDescent="0.45"/>
    <row r="501" s="2" customFormat="1" x14ac:dyDescent="0.45"/>
    <row r="502" s="2" customFormat="1" x14ac:dyDescent="0.45"/>
    <row r="503" s="2" customFormat="1" x14ac:dyDescent="0.45"/>
    <row r="504" s="2" customFormat="1" x14ac:dyDescent="0.45"/>
    <row r="505" s="2" customFormat="1" x14ac:dyDescent="0.45"/>
    <row r="506" s="2" customFormat="1" x14ac:dyDescent="0.45"/>
    <row r="507" s="2" customFormat="1" x14ac:dyDescent="0.45"/>
    <row r="508" s="2" customFormat="1" x14ac:dyDescent="0.45"/>
    <row r="509" s="2" customFormat="1" x14ac:dyDescent="0.45"/>
    <row r="510" s="2" customFormat="1" x14ac:dyDescent="0.45"/>
    <row r="511" s="2" customFormat="1" x14ac:dyDescent="0.45"/>
    <row r="512" s="2" customFormat="1" x14ac:dyDescent="0.45"/>
    <row r="513" s="2" customFormat="1" x14ac:dyDescent="0.45"/>
    <row r="514" s="2" customFormat="1" x14ac:dyDescent="0.45"/>
    <row r="515" s="2" customFormat="1" x14ac:dyDescent="0.45"/>
    <row r="516" s="2" customFormat="1" x14ac:dyDescent="0.45"/>
    <row r="517" s="2" customFormat="1" x14ac:dyDescent="0.45"/>
    <row r="518" s="2" customFormat="1" x14ac:dyDescent="0.45"/>
    <row r="519" s="2" customFormat="1" x14ac:dyDescent="0.45"/>
    <row r="520" s="2" customFormat="1" x14ac:dyDescent="0.45"/>
    <row r="521" s="2" customFormat="1" x14ac:dyDescent="0.45"/>
    <row r="522" s="2" customFormat="1" x14ac:dyDescent="0.45"/>
    <row r="523" s="2" customFormat="1" x14ac:dyDescent="0.45"/>
    <row r="524" s="2" customFormat="1" x14ac:dyDescent="0.45"/>
    <row r="525" s="2" customFormat="1" x14ac:dyDescent="0.45"/>
    <row r="526" s="2" customFormat="1" x14ac:dyDescent="0.45"/>
    <row r="527" s="2" customFormat="1" x14ac:dyDescent="0.45"/>
    <row r="528" s="2" customFormat="1" x14ac:dyDescent="0.45"/>
    <row r="529" s="2" customFormat="1" x14ac:dyDescent="0.45"/>
    <row r="530" s="2" customFormat="1" x14ac:dyDescent="0.45"/>
    <row r="531" s="2" customFormat="1" x14ac:dyDescent="0.45"/>
    <row r="532" s="2" customFormat="1" x14ac:dyDescent="0.45"/>
    <row r="533" s="2" customFormat="1" x14ac:dyDescent="0.45"/>
    <row r="534" s="2" customFormat="1" x14ac:dyDescent="0.45"/>
    <row r="535" s="2" customFormat="1" x14ac:dyDescent="0.45"/>
    <row r="536" s="2" customFormat="1" x14ac:dyDescent="0.45"/>
    <row r="537" s="2" customFormat="1" x14ac:dyDescent="0.45"/>
    <row r="538" s="2" customFormat="1" x14ac:dyDescent="0.45"/>
    <row r="539" s="2" customFormat="1" x14ac:dyDescent="0.45"/>
    <row r="540" s="2" customFormat="1" x14ac:dyDescent="0.45"/>
    <row r="541" s="2" customFormat="1" x14ac:dyDescent="0.45"/>
    <row r="542" s="2" customFormat="1" x14ac:dyDescent="0.45"/>
    <row r="543" s="2" customFormat="1" x14ac:dyDescent="0.45"/>
    <row r="544" s="2" customFormat="1" x14ac:dyDescent="0.45"/>
    <row r="545" s="2" customFormat="1" x14ac:dyDescent="0.45"/>
    <row r="546" s="2" customFormat="1" x14ac:dyDescent="0.45"/>
    <row r="547" s="2" customFormat="1" x14ac:dyDescent="0.45"/>
    <row r="548" s="2" customFormat="1" x14ac:dyDescent="0.45"/>
    <row r="549" s="2" customFormat="1" x14ac:dyDescent="0.45"/>
    <row r="550" s="2" customFormat="1" x14ac:dyDescent="0.45"/>
    <row r="551" s="2" customFormat="1" x14ac:dyDescent="0.45"/>
    <row r="552" s="2" customFormat="1" x14ac:dyDescent="0.45"/>
    <row r="553" s="2" customFormat="1" x14ac:dyDescent="0.45"/>
    <row r="554" s="2" customFormat="1" x14ac:dyDescent="0.45"/>
    <row r="555" s="2" customFormat="1" x14ac:dyDescent="0.45"/>
    <row r="556" s="2" customFormat="1" x14ac:dyDescent="0.45"/>
    <row r="557" s="2" customFormat="1" x14ac:dyDescent="0.45"/>
    <row r="558" s="2" customFormat="1" x14ac:dyDescent="0.45"/>
    <row r="559" s="2" customFormat="1" x14ac:dyDescent="0.45"/>
    <row r="560" s="2" customFormat="1" x14ac:dyDescent="0.45"/>
    <row r="561" s="2" customFormat="1" x14ac:dyDescent="0.45"/>
    <row r="562" s="2" customFormat="1" x14ac:dyDescent="0.45"/>
    <row r="563" s="2" customFormat="1" x14ac:dyDescent="0.45"/>
    <row r="564" s="2" customFormat="1" x14ac:dyDescent="0.45"/>
    <row r="565" s="2" customFormat="1" x14ac:dyDescent="0.45"/>
    <row r="566" s="2" customFormat="1" x14ac:dyDescent="0.45"/>
    <row r="567" s="2" customFormat="1" x14ac:dyDescent="0.45"/>
    <row r="568" s="2" customFormat="1" x14ac:dyDescent="0.45"/>
    <row r="569" s="2" customFormat="1" x14ac:dyDescent="0.45"/>
    <row r="570" s="2" customFormat="1" x14ac:dyDescent="0.45"/>
    <row r="571" s="2" customFormat="1" x14ac:dyDescent="0.45"/>
    <row r="572" s="2" customFormat="1" x14ac:dyDescent="0.45"/>
    <row r="573" s="2" customFormat="1" x14ac:dyDescent="0.45"/>
    <row r="574" s="2" customFormat="1" x14ac:dyDescent="0.45"/>
    <row r="575" s="2" customFormat="1" x14ac:dyDescent="0.45"/>
    <row r="576" s="2" customFormat="1" x14ac:dyDescent="0.45"/>
    <row r="577" s="2" customFormat="1" x14ac:dyDescent="0.45"/>
    <row r="578" s="2" customFormat="1" x14ac:dyDescent="0.45"/>
    <row r="579" s="2" customFormat="1" x14ac:dyDescent="0.45"/>
    <row r="580" s="2" customFormat="1" x14ac:dyDescent="0.45"/>
    <row r="581" s="2" customFormat="1" x14ac:dyDescent="0.45"/>
    <row r="582" s="2" customFormat="1" x14ac:dyDescent="0.45"/>
    <row r="583" s="2" customFormat="1" x14ac:dyDescent="0.45"/>
    <row r="584" s="2" customFormat="1" x14ac:dyDescent="0.45"/>
    <row r="585" s="2" customFormat="1" x14ac:dyDescent="0.45"/>
    <row r="586" s="2" customFormat="1" x14ac:dyDescent="0.45"/>
    <row r="587" s="2" customFormat="1" x14ac:dyDescent="0.45"/>
    <row r="588" s="2" customFormat="1" x14ac:dyDescent="0.45"/>
    <row r="589" s="2" customFormat="1" x14ac:dyDescent="0.45"/>
    <row r="590" s="2" customFormat="1" x14ac:dyDescent="0.45"/>
    <row r="591" s="2" customFormat="1" x14ac:dyDescent="0.45"/>
    <row r="592" s="2" customFormat="1" x14ac:dyDescent="0.45"/>
    <row r="593" s="2" customFormat="1" x14ac:dyDescent="0.45"/>
    <row r="594" s="2" customFormat="1" x14ac:dyDescent="0.45"/>
    <row r="595" s="2" customFormat="1" x14ac:dyDescent="0.45"/>
    <row r="596" s="2" customFormat="1" x14ac:dyDescent="0.45"/>
    <row r="597" s="2" customFormat="1" x14ac:dyDescent="0.45"/>
    <row r="598" s="2" customFormat="1" x14ac:dyDescent="0.45"/>
    <row r="599" s="2" customFormat="1" x14ac:dyDescent="0.45"/>
    <row r="600" s="2" customFormat="1" x14ac:dyDescent="0.45"/>
    <row r="601" s="2" customFormat="1" x14ac:dyDescent="0.45"/>
    <row r="602" s="2" customFormat="1" x14ac:dyDescent="0.45"/>
    <row r="603" s="2" customFormat="1" x14ac:dyDescent="0.45"/>
    <row r="604" s="2" customFormat="1" x14ac:dyDescent="0.45"/>
    <row r="605" s="2" customFormat="1" x14ac:dyDescent="0.45"/>
    <row r="606" s="2" customFormat="1" x14ac:dyDescent="0.45"/>
    <row r="607" s="2" customFormat="1" x14ac:dyDescent="0.45"/>
    <row r="608" s="2" customFormat="1" x14ac:dyDescent="0.45"/>
    <row r="609" s="2" customFormat="1" x14ac:dyDescent="0.45"/>
    <row r="610" s="2" customFormat="1" x14ac:dyDescent="0.45"/>
    <row r="611" s="2" customFormat="1" x14ac:dyDescent="0.45"/>
    <row r="612" s="2" customFormat="1" x14ac:dyDescent="0.45"/>
    <row r="613" s="2" customFormat="1" x14ac:dyDescent="0.45"/>
    <row r="614" s="2" customFormat="1" x14ac:dyDescent="0.45"/>
    <row r="615" s="2" customFormat="1" x14ac:dyDescent="0.45"/>
    <row r="616" s="2" customFormat="1" x14ac:dyDescent="0.45"/>
    <row r="617" s="2" customFormat="1" x14ac:dyDescent="0.45"/>
    <row r="618" s="2" customFormat="1" x14ac:dyDescent="0.45"/>
    <row r="619" s="2" customFormat="1" x14ac:dyDescent="0.45"/>
    <row r="620" s="2" customFormat="1" x14ac:dyDescent="0.45"/>
    <row r="621" s="2" customFormat="1" x14ac:dyDescent="0.45"/>
    <row r="622" s="2" customFormat="1" x14ac:dyDescent="0.45"/>
    <row r="623" s="2" customFormat="1" x14ac:dyDescent="0.45"/>
    <row r="624" s="2" customFormat="1" x14ac:dyDescent="0.45"/>
    <row r="625" s="2" customFormat="1" x14ac:dyDescent="0.45"/>
    <row r="626" s="2" customFormat="1" x14ac:dyDescent="0.45"/>
    <row r="627" s="2" customFormat="1" x14ac:dyDescent="0.45"/>
    <row r="628" s="2" customFormat="1" x14ac:dyDescent="0.45"/>
    <row r="629" s="2" customFormat="1" x14ac:dyDescent="0.45"/>
    <row r="630" s="2" customFormat="1" x14ac:dyDescent="0.45"/>
    <row r="631" s="2" customFormat="1" x14ac:dyDescent="0.45"/>
    <row r="632" s="2" customFormat="1" x14ac:dyDescent="0.45"/>
    <row r="633" s="2" customFormat="1" x14ac:dyDescent="0.45"/>
    <row r="634" s="2" customFormat="1" x14ac:dyDescent="0.45"/>
    <row r="635" s="2" customFormat="1" x14ac:dyDescent="0.45"/>
    <row r="636" s="2" customFormat="1" x14ac:dyDescent="0.45"/>
    <row r="637" s="2" customFormat="1" x14ac:dyDescent="0.45"/>
    <row r="638" s="2" customFormat="1" x14ac:dyDescent="0.45"/>
    <row r="639" s="2" customFormat="1" x14ac:dyDescent="0.45"/>
    <row r="640" s="2" customFormat="1" x14ac:dyDescent="0.45"/>
    <row r="641" s="2" customFormat="1" x14ac:dyDescent="0.45"/>
    <row r="642" s="2" customFormat="1" x14ac:dyDescent="0.45"/>
    <row r="643" s="2" customFormat="1" x14ac:dyDescent="0.45"/>
    <row r="644" s="2" customFormat="1" x14ac:dyDescent="0.45"/>
    <row r="645" s="2" customFormat="1" x14ac:dyDescent="0.45"/>
    <row r="646" s="2" customFormat="1" x14ac:dyDescent="0.45"/>
    <row r="647" s="2" customFormat="1" x14ac:dyDescent="0.45"/>
    <row r="648" s="2" customFormat="1" x14ac:dyDescent="0.45"/>
    <row r="649" s="2" customFormat="1" x14ac:dyDescent="0.45"/>
    <row r="650" s="2" customFormat="1" x14ac:dyDescent="0.45"/>
    <row r="651" s="2" customFormat="1" x14ac:dyDescent="0.45"/>
    <row r="652" s="2" customFormat="1" x14ac:dyDescent="0.45"/>
    <row r="653" s="2" customFormat="1" x14ac:dyDescent="0.45"/>
    <row r="654" s="2" customFormat="1" x14ac:dyDescent="0.45"/>
    <row r="655" s="2" customFormat="1" x14ac:dyDescent="0.45"/>
    <row r="656" s="2" customFormat="1" x14ac:dyDescent="0.45"/>
    <row r="657" s="2" customFormat="1" x14ac:dyDescent="0.45"/>
    <row r="658" s="2" customFormat="1" x14ac:dyDescent="0.45"/>
    <row r="659" s="2" customFormat="1" x14ac:dyDescent="0.45"/>
    <row r="660" s="2" customFormat="1" x14ac:dyDescent="0.45"/>
    <row r="661" s="2" customFormat="1" x14ac:dyDescent="0.45"/>
    <row r="662" s="2" customFormat="1" x14ac:dyDescent="0.45"/>
    <row r="663" s="2" customFormat="1" x14ac:dyDescent="0.45"/>
    <row r="664" s="2" customFormat="1" x14ac:dyDescent="0.45"/>
    <row r="665" s="2" customFormat="1" x14ac:dyDescent="0.45"/>
    <row r="666" s="2" customFormat="1" x14ac:dyDescent="0.45"/>
    <row r="667" s="2" customFormat="1" x14ac:dyDescent="0.45"/>
    <row r="668" s="2" customFormat="1" x14ac:dyDescent="0.45"/>
    <row r="669" s="2" customFormat="1" x14ac:dyDescent="0.45"/>
    <row r="670" s="2" customFormat="1" x14ac:dyDescent="0.45"/>
    <row r="671" s="2" customFormat="1" x14ac:dyDescent="0.45"/>
    <row r="672" s="2" customFormat="1" x14ac:dyDescent="0.45"/>
    <row r="673" s="2" customFormat="1" x14ac:dyDescent="0.45"/>
    <row r="674" s="2" customFormat="1" x14ac:dyDescent="0.45"/>
    <row r="675" s="2" customFormat="1" x14ac:dyDescent="0.45"/>
    <row r="676" s="2" customFormat="1" x14ac:dyDescent="0.45"/>
    <row r="677" s="2" customFormat="1" x14ac:dyDescent="0.45"/>
    <row r="678" s="2" customFormat="1" x14ac:dyDescent="0.45"/>
    <row r="679" s="2" customFormat="1" x14ac:dyDescent="0.45"/>
    <row r="680" s="2" customFormat="1" x14ac:dyDescent="0.45"/>
    <row r="681" s="2" customFormat="1" x14ac:dyDescent="0.45"/>
    <row r="682" s="2" customFormat="1" x14ac:dyDescent="0.45"/>
    <row r="683" s="2" customFormat="1" x14ac:dyDescent="0.45"/>
    <row r="684" s="2" customFormat="1" x14ac:dyDescent="0.45"/>
    <row r="685" s="2" customFormat="1" x14ac:dyDescent="0.45"/>
    <row r="686" s="2" customFormat="1" x14ac:dyDescent="0.45"/>
    <row r="687" s="2" customFormat="1" x14ac:dyDescent="0.45"/>
    <row r="688" s="2" customFormat="1" x14ac:dyDescent="0.45"/>
    <row r="689" s="2" customFormat="1" x14ac:dyDescent="0.45"/>
    <row r="690" s="2" customFormat="1" x14ac:dyDescent="0.45"/>
    <row r="691" s="2" customFormat="1" x14ac:dyDescent="0.45"/>
    <row r="692" s="2" customFormat="1" x14ac:dyDescent="0.45"/>
    <row r="693" s="2" customFormat="1" x14ac:dyDescent="0.45"/>
    <row r="694" s="2" customFormat="1" x14ac:dyDescent="0.45"/>
    <row r="695" s="2" customFormat="1" x14ac:dyDescent="0.45"/>
    <row r="696" s="2" customFormat="1" x14ac:dyDescent="0.45"/>
    <row r="697" s="2" customFormat="1" x14ac:dyDescent="0.45"/>
    <row r="698" s="2" customFormat="1" x14ac:dyDescent="0.45"/>
    <row r="699" s="2" customFormat="1" x14ac:dyDescent="0.45"/>
    <row r="700" s="2" customFormat="1" x14ac:dyDescent="0.45"/>
    <row r="701" s="2" customFormat="1" x14ac:dyDescent="0.45"/>
    <row r="702" s="2" customFormat="1" x14ac:dyDescent="0.45"/>
    <row r="703" s="2" customFormat="1" x14ac:dyDescent="0.45"/>
    <row r="704" s="2" customFormat="1" x14ac:dyDescent="0.45"/>
    <row r="705" s="2" customFormat="1" x14ac:dyDescent="0.45"/>
    <row r="706" s="2" customFormat="1" x14ac:dyDescent="0.45"/>
    <row r="707" s="2" customFormat="1" x14ac:dyDescent="0.45"/>
    <row r="708" s="2" customFormat="1" x14ac:dyDescent="0.45"/>
    <row r="709" s="2" customFormat="1" x14ac:dyDescent="0.45"/>
    <row r="710" s="2" customFormat="1" x14ac:dyDescent="0.45"/>
    <row r="711" s="2" customFormat="1" x14ac:dyDescent="0.45"/>
    <row r="712" s="2" customFormat="1" x14ac:dyDescent="0.45"/>
    <row r="713" s="2" customFormat="1" x14ac:dyDescent="0.45"/>
    <row r="714" s="2" customFormat="1" x14ac:dyDescent="0.45"/>
    <row r="715" s="2" customFormat="1" x14ac:dyDescent="0.45"/>
    <row r="716" s="2" customFormat="1" x14ac:dyDescent="0.45"/>
    <row r="717" s="2" customFormat="1" x14ac:dyDescent="0.45"/>
    <row r="718" s="2" customFormat="1" x14ac:dyDescent="0.45"/>
    <row r="719" s="2" customFormat="1" x14ac:dyDescent="0.45"/>
    <row r="720" s="2" customFormat="1" x14ac:dyDescent="0.45"/>
    <row r="721" s="2" customFormat="1" x14ac:dyDescent="0.45"/>
    <row r="722" s="2" customFormat="1" x14ac:dyDescent="0.45"/>
    <row r="723" s="2" customFormat="1" x14ac:dyDescent="0.45"/>
    <row r="724" s="2" customFormat="1" x14ac:dyDescent="0.45"/>
    <row r="725" s="2" customFormat="1" x14ac:dyDescent="0.45"/>
    <row r="726" s="2" customFormat="1" x14ac:dyDescent="0.45"/>
    <row r="727" s="2" customFormat="1" x14ac:dyDescent="0.45"/>
    <row r="728" s="2" customFormat="1" x14ac:dyDescent="0.45"/>
    <row r="729" s="2" customFormat="1" x14ac:dyDescent="0.45"/>
    <row r="730" s="2" customFormat="1" x14ac:dyDescent="0.45"/>
    <row r="731" s="2" customFormat="1" x14ac:dyDescent="0.45"/>
    <row r="732" s="2" customFormat="1" x14ac:dyDescent="0.45"/>
    <row r="733" s="2" customFormat="1" x14ac:dyDescent="0.45"/>
    <row r="734" s="2" customFormat="1" x14ac:dyDescent="0.45"/>
    <row r="735" s="2" customFormat="1" x14ac:dyDescent="0.45"/>
    <row r="736" s="2" customFormat="1" x14ac:dyDescent="0.45"/>
    <row r="737" s="2" customFormat="1" x14ac:dyDescent="0.45"/>
    <row r="738" s="2" customFormat="1" x14ac:dyDescent="0.45"/>
    <row r="739" s="2" customFormat="1" x14ac:dyDescent="0.45"/>
    <row r="740" s="2" customFormat="1" x14ac:dyDescent="0.45"/>
    <row r="741" s="2" customFormat="1" x14ac:dyDescent="0.45"/>
    <row r="742" s="2" customFormat="1" x14ac:dyDescent="0.45"/>
    <row r="743" s="2" customFormat="1" x14ac:dyDescent="0.45"/>
    <row r="744" s="2" customFormat="1" x14ac:dyDescent="0.45"/>
    <row r="745" s="2" customFormat="1" x14ac:dyDescent="0.45"/>
    <row r="746" s="2" customFormat="1" x14ac:dyDescent="0.45"/>
    <row r="747" s="2" customFormat="1" x14ac:dyDescent="0.45"/>
    <row r="748" s="2" customFormat="1" x14ac:dyDescent="0.45"/>
    <row r="749" s="2" customFormat="1" x14ac:dyDescent="0.45"/>
    <row r="750" s="2" customFormat="1" x14ac:dyDescent="0.45"/>
    <row r="751" s="2" customFormat="1" x14ac:dyDescent="0.45"/>
    <row r="752" s="2" customFormat="1" x14ac:dyDescent="0.45"/>
    <row r="753" s="2" customFormat="1" x14ac:dyDescent="0.45"/>
    <row r="754" s="2" customFormat="1" x14ac:dyDescent="0.45"/>
    <row r="755" s="2" customFormat="1" x14ac:dyDescent="0.45"/>
    <row r="756" s="2" customFormat="1" x14ac:dyDescent="0.45"/>
    <row r="757" s="2" customFormat="1" x14ac:dyDescent="0.45"/>
    <row r="758" s="2" customFormat="1" x14ac:dyDescent="0.45"/>
    <row r="759" s="2" customFormat="1" x14ac:dyDescent="0.45"/>
    <row r="760" s="2" customFormat="1" x14ac:dyDescent="0.45"/>
    <row r="761" s="2" customFormat="1" x14ac:dyDescent="0.45"/>
    <row r="762" s="2" customFormat="1" x14ac:dyDescent="0.45"/>
    <row r="763" s="2" customFormat="1" x14ac:dyDescent="0.45"/>
    <row r="764" s="2" customFormat="1" x14ac:dyDescent="0.45"/>
    <row r="765" s="2" customFormat="1" x14ac:dyDescent="0.45"/>
    <row r="766" s="2" customFormat="1" x14ac:dyDescent="0.45"/>
    <row r="767" s="2" customFormat="1" x14ac:dyDescent="0.45"/>
    <row r="768" s="2" customFormat="1" x14ac:dyDescent="0.45"/>
    <row r="769" s="2" customFormat="1" x14ac:dyDescent="0.45"/>
    <row r="770" s="2" customFormat="1" x14ac:dyDescent="0.45"/>
    <row r="771" s="2" customFormat="1" x14ac:dyDescent="0.45"/>
    <row r="772" s="2" customFormat="1" x14ac:dyDescent="0.45"/>
    <row r="773" s="2" customFormat="1" x14ac:dyDescent="0.45"/>
    <row r="774" s="2" customFormat="1" x14ac:dyDescent="0.45"/>
    <row r="775" s="2" customFormat="1" x14ac:dyDescent="0.45"/>
    <row r="776" s="2" customFormat="1" x14ac:dyDescent="0.45"/>
  </sheetData>
  <phoneticPr fontId="1"/>
  <hyperlinks>
    <hyperlink ref="A26" r:id="rId1"/>
  </hyperlinks>
  <pageMargins left="1.4173228346456694" right="0.62992125984251968" top="0.74803149606299213" bottom="0.74803149606299213" header="0.31496062992125984" footer="0.31496062992125984"/>
  <pageSetup paperSize="9" scale="89" fitToWidth="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62"/>
  <sheetViews>
    <sheetView showGridLines="0" topLeftCell="A4" zoomScaleNormal="100" workbookViewId="0">
      <selection activeCell="G30" sqref="G30"/>
    </sheetView>
  </sheetViews>
  <sheetFormatPr defaultColWidth="2.7265625" defaultRowHeight="16.5" customHeight="1" x14ac:dyDescent="0.45"/>
  <cols>
    <col min="1" max="1" width="1.90625" customWidth="1"/>
    <col min="34" max="34" width="1.08984375" customWidth="1"/>
  </cols>
  <sheetData>
    <row r="1" spans="1:37" ht="31.5" customHeight="1" x14ac:dyDescent="0.45">
      <c r="A1" s="111" t="s">
        <v>47</v>
      </c>
      <c r="B1" s="111"/>
      <c r="C1" s="111"/>
      <c r="D1" s="111"/>
      <c r="E1" s="111"/>
      <c r="F1" s="111"/>
      <c r="G1" s="111"/>
      <c r="H1" s="111"/>
      <c r="I1" s="111"/>
      <c r="J1" s="111"/>
      <c r="K1" s="111"/>
      <c r="L1" s="111"/>
      <c r="M1" s="111"/>
      <c r="N1" s="111"/>
      <c r="O1" s="111"/>
      <c r="P1" s="111"/>
      <c r="Q1" s="111"/>
      <c r="R1" s="111"/>
      <c r="S1" s="111"/>
      <c r="T1" s="111"/>
      <c r="U1" s="111"/>
      <c r="V1" s="111"/>
      <c r="W1" s="111"/>
      <c r="X1" s="111"/>
      <c r="Y1" s="111"/>
      <c r="Z1" s="111"/>
      <c r="AA1" s="111"/>
      <c r="AB1" s="111"/>
      <c r="AC1" s="111"/>
      <c r="AD1" s="111"/>
      <c r="AE1" s="111"/>
      <c r="AF1" s="111"/>
      <c r="AG1" s="111"/>
    </row>
    <row r="2" spans="1:37" s="6" customFormat="1" ht="15" customHeight="1" x14ac:dyDescent="0.45">
      <c r="A2" s="6" t="s">
        <v>43</v>
      </c>
    </row>
    <row r="3" spans="1:37" s="7" customFormat="1" ht="16.95" customHeight="1" x14ac:dyDescent="0.45">
      <c r="B3" s="7" t="s">
        <v>22</v>
      </c>
      <c r="F3" s="34"/>
      <c r="G3" s="34"/>
      <c r="H3" s="120" t="s">
        <v>32</v>
      </c>
      <c r="I3" s="121"/>
      <c r="J3" s="122"/>
      <c r="K3" s="35" t="s">
        <v>1</v>
      </c>
      <c r="L3" s="120" t="s">
        <v>26</v>
      </c>
      <c r="M3" s="121"/>
      <c r="N3" s="122"/>
      <c r="O3" s="35" t="s">
        <v>2</v>
      </c>
      <c r="P3" s="120"/>
      <c r="Q3" s="121"/>
      <c r="R3" s="122"/>
      <c r="S3" s="36" t="s">
        <v>3</v>
      </c>
      <c r="T3" s="37" t="s">
        <v>23</v>
      </c>
      <c r="Y3" s="112" t="s">
        <v>26</v>
      </c>
      <c r="Z3" s="113"/>
      <c r="AB3" s="114"/>
      <c r="AC3" s="115"/>
      <c r="AD3" s="116"/>
    </row>
    <row r="4" spans="1:37" s="2" customFormat="1" ht="6" customHeight="1" x14ac:dyDescent="0.45">
      <c r="B4" s="11"/>
      <c r="C4" s="11"/>
      <c r="F4" s="3"/>
      <c r="G4" s="3"/>
      <c r="H4" s="3"/>
      <c r="I4" s="3"/>
      <c r="J4" s="3"/>
      <c r="K4" s="3"/>
      <c r="L4" s="3"/>
      <c r="M4" s="3"/>
      <c r="N4" s="3"/>
      <c r="O4" s="3"/>
      <c r="P4" s="3"/>
      <c r="Q4" s="3"/>
      <c r="R4" s="3"/>
      <c r="S4" s="3"/>
    </row>
    <row r="5" spans="1:37" s="7" customFormat="1" ht="16.95" customHeight="1" x14ac:dyDescent="0.45">
      <c r="B5" s="7" t="s">
        <v>13</v>
      </c>
      <c r="K5" s="120" t="s">
        <v>26</v>
      </c>
      <c r="L5" s="121"/>
      <c r="M5" s="121"/>
      <c r="N5" s="121"/>
      <c r="O5" s="121"/>
      <c r="P5" s="121"/>
      <c r="Q5" s="121"/>
      <c r="R5" s="122"/>
      <c r="T5" s="7" t="s">
        <v>91</v>
      </c>
      <c r="W5" s="14"/>
      <c r="X5" s="14"/>
      <c r="Y5" s="14"/>
      <c r="Z5" s="14"/>
      <c r="AA5" s="42"/>
      <c r="AB5" s="42"/>
      <c r="AD5" s="102" t="s">
        <v>26</v>
      </c>
      <c r="AE5" s="103"/>
      <c r="AF5" s="104"/>
      <c r="AG5" s="14"/>
      <c r="AH5" s="37"/>
      <c r="AI5" s="37"/>
      <c r="AJ5" s="37"/>
    </row>
    <row r="6" spans="1:37" s="7" customFormat="1" ht="6" customHeight="1" x14ac:dyDescent="0.45">
      <c r="P6" s="41"/>
      <c r="Q6" s="41"/>
      <c r="R6" s="41"/>
      <c r="S6" s="41"/>
      <c r="T6" s="41"/>
      <c r="U6" s="41"/>
      <c r="V6" s="41"/>
      <c r="X6" s="14"/>
      <c r="Y6" s="39"/>
      <c r="Z6" s="39"/>
      <c r="AA6" s="39"/>
      <c r="AB6" s="40"/>
      <c r="AC6" s="40"/>
      <c r="AD6" s="40"/>
      <c r="AE6" s="40"/>
      <c r="AF6" s="40"/>
      <c r="AG6" s="40"/>
      <c r="AH6" s="14"/>
      <c r="AI6" s="37"/>
      <c r="AJ6" s="37"/>
      <c r="AK6" s="37"/>
    </row>
    <row r="7" spans="1:37" s="7" customFormat="1" ht="16.95" customHeight="1" x14ac:dyDescent="0.45">
      <c r="B7" s="59" t="s">
        <v>40</v>
      </c>
      <c r="C7" s="59"/>
      <c r="D7" s="59"/>
      <c r="E7" s="59"/>
      <c r="F7" s="59"/>
      <c r="G7" s="59"/>
      <c r="H7" s="59"/>
      <c r="I7" s="59"/>
      <c r="J7" s="59"/>
      <c r="K7" s="59"/>
      <c r="L7" s="59"/>
      <c r="M7" s="59"/>
      <c r="N7" s="59"/>
      <c r="O7" s="59"/>
      <c r="P7" s="59"/>
      <c r="Q7" s="59"/>
      <c r="R7" s="59"/>
      <c r="S7" s="59"/>
      <c r="T7" s="59"/>
      <c r="W7" s="132"/>
      <c r="X7" s="133"/>
      <c r="Y7" s="133"/>
      <c r="Z7" s="133"/>
      <c r="AA7" s="133"/>
      <c r="AB7" s="133"/>
      <c r="AC7" s="133"/>
      <c r="AD7" s="133"/>
      <c r="AE7" s="133"/>
      <c r="AF7" s="134"/>
      <c r="AG7" s="40"/>
      <c r="AH7" s="14"/>
      <c r="AI7" s="37"/>
      <c r="AJ7" s="37"/>
      <c r="AK7" s="37"/>
    </row>
    <row r="8" spans="1:37" s="7" customFormat="1" ht="16.95" customHeight="1" x14ac:dyDescent="0.45">
      <c r="B8" s="7" t="s">
        <v>52</v>
      </c>
      <c r="N8" s="68"/>
      <c r="O8" s="68"/>
      <c r="Q8" s="7" t="s">
        <v>51</v>
      </c>
      <c r="U8" s="41"/>
      <c r="V8" s="41"/>
      <c r="X8" s="14"/>
      <c r="Y8" s="39"/>
      <c r="Z8" s="39"/>
      <c r="AA8" s="39"/>
      <c r="AB8" s="40"/>
      <c r="AC8" s="40"/>
      <c r="AD8" s="40"/>
      <c r="AE8" s="40"/>
      <c r="AF8" s="40"/>
      <c r="AG8" s="40"/>
      <c r="AH8" s="14"/>
      <c r="AI8" s="37"/>
      <c r="AJ8" s="37"/>
      <c r="AK8" s="37"/>
    </row>
    <row r="9" spans="1:37" s="7" customFormat="1" ht="16.95" customHeight="1" x14ac:dyDescent="0.45">
      <c r="B9" s="7" t="s">
        <v>53</v>
      </c>
      <c r="S9" s="41"/>
      <c r="T9" s="41"/>
      <c r="V9" s="14"/>
      <c r="W9" s="39"/>
      <c r="X9" s="39"/>
      <c r="Y9" s="39"/>
      <c r="Z9" s="40"/>
      <c r="AA9" s="40"/>
      <c r="AB9" s="40"/>
      <c r="AC9" s="40"/>
      <c r="AD9" s="40"/>
      <c r="AE9" s="40"/>
      <c r="AF9" s="14"/>
      <c r="AG9" s="37"/>
      <c r="AH9" s="37"/>
      <c r="AI9" s="37"/>
    </row>
    <row r="10" spans="1:37" s="6" customFormat="1" ht="19.2" customHeight="1" x14ac:dyDescent="0.45">
      <c r="A10" s="8" t="s">
        <v>16</v>
      </c>
      <c r="B10" s="6" t="s">
        <v>27</v>
      </c>
    </row>
    <row r="11" spans="1:37" s="7" customFormat="1" ht="15.6" customHeight="1" x14ac:dyDescent="0.45">
      <c r="B11" s="7" t="s">
        <v>88</v>
      </c>
      <c r="H11" s="105" t="s">
        <v>4</v>
      </c>
      <c r="I11" s="105"/>
      <c r="J11" s="105"/>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8"/>
    </row>
    <row r="12" spans="1:37" s="7" customFormat="1" ht="19.5" customHeight="1" x14ac:dyDescent="0.45">
      <c r="H12" s="93" t="s">
        <v>68</v>
      </c>
      <c r="I12" s="94"/>
      <c r="J12" s="95"/>
      <c r="K12" s="83"/>
      <c r="L12" s="84"/>
      <c r="M12" s="84"/>
      <c r="N12" s="84"/>
      <c r="O12" s="84"/>
      <c r="P12" s="84"/>
      <c r="Q12" s="84"/>
      <c r="R12" s="84"/>
      <c r="S12" s="84"/>
      <c r="T12" s="84"/>
      <c r="U12" s="84"/>
      <c r="V12" s="84"/>
      <c r="W12" s="84"/>
      <c r="X12" s="84"/>
      <c r="Y12" s="84"/>
      <c r="Z12" s="84"/>
      <c r="AA12" s="84"/>
      <c r="AB12" s="84"/>
      <c r="AC12" s="84"/>
      <c r="AD12" s="84"/>
      <c r="AE12" s="84"/>
      <c r="AF12" s="84"/>
      <c r="AG12" s="85"/>
    </row>
    <row r="13" spans="1:37" s="7" customFormat="1" ht="19.5" customHeight="1" x14ac:dyDescent="0.45">
      <c r="B13" s="7" t="s">
        <v>6</v>
      </c>
      <c r="H13" s="129"/>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1"/>
    </row>
    <row r="14" spans="1:37" s="7" customFormat="1" ht="13.5" customHeight="1" x14ac:dyDescent="0.45">
      <c r="B14" s="7" t="s">
        <v>5</v>
      </c>
      <c r="H14" s="88" t="s">
        <v>60</v>
      </c>
      <c r="I14" s="89"/>
      <c r="J14" s="90"/>
      <c r="K14" s="135" t="s">
        <v>19</v>
      </c>
      <c r="L14" s="136"/>
      <c r="M14" s="136"/>
      <c r="N14" s="136"/>
      <c r="O14" s="136"/>
      <c r="P14" s="136"/>
      <c r="Q14" s="136"/>
      <c r="R14" s="136"/>
      <c r="S14" s="136"/>
      <c r="T14" s="136"/>
      <c r="U14" s="136"/>
      <c r="V14" s="136"/>
      <c r="W14" s="136"/>
      <c r="X14" s="136"/>
      <c r="Y14" s="136"/>
      <c r="Z14" s="136"/>
      <c r="AA14" s="136"/>
      <c r="AB14" s="136"/>
      <c r="AC14" s="136"/>
      <c r="AD14" s="136"/>
      <c r="AE14" s="136"/>
      <c r="AF14" s="136"/>
      <c r="AG14" s="136"/>
    </row>
    <row r="15" spans="1:37" s="7" customFormat="1" ht="19.5" customHeight="1" x14ac:dyDescent="0.45">
      <c r="H15" s="123"/>
      <c r="I15" s="124"/>
      <c r="J15" s="125"/>
      <c r="K15" s="126"/>
      <c r="L15" s="127"/>
      <c r="M15" s="127"/>
      <c r="N15" s="127"/>
      <c r="O15" s="127"/>
      <c r="P15" s="127"/>
      <c r="Q15" s="127"/>
      <c r="R15" s="127"/>
      <c r="S15" s="127"/>
      <c r="T15" s="127"/>
      <c r="U15" s="127"/>
      <c r="V15" s="127"/>
      <c r="W15" s="127"/>
      <c r="X15" s="127"/>
      <c r="Y15" s="127"/>
      <c r="Z15" s="127"/>
      <c r="AA15" s="127"/>
      <c r="AB15" s="127"/>
      <c r="AC15" s="127"/>
      <c r="AD15" s="127"/>
      <c r="AE15" s="127"/>
      <c r="AF15" s="127"/>
      <c r="AG15" s="128"/>
    </row>
    <row r="16" spans="1:37" s="7" customFormat="1" ht="13.5" customHeight="1" x14ac:dyDescent="0.45">
      <c r="B16" s="7" t="s">
        <v>7</v>
      </c>
      <c r="H16" s="142" t="s">
        <v>67</v>
      </c>
      <c r="I16" s="142"/>
      <c r="J16" s="145"/>
      <c r="K16" s="145"/>
      <c r="L16" s="145"/>
      <c r="M16" s="145"/>
      <c r="N16" s="145"/>
      <c r="O16" s="142" t="s">
        <v>67</v>
      </c>
      <c r="P16" s="142"/>
      <c r="Q16" s="145"/>
      <c r="R16" s="145"/>
      <c r="S16" s="145"/>
      <c r="T16" s="145"/>
      <c r="U16" s="145"/>
    </row>
    <row r="17" spans="1:33" s="7" customFormat="1" ht="19.5" customHeight="1" x14ac:dyDescent="0.45">
      <c r="H17" s="143" t="s">
        <v>8</v>
      </c>
      <c r="I17" s="144"/>
      <c r="J17" s="83"/>
      <c r="K17" s="84"/>
      <c r="L17" s="84"/>
      <c r="M17" s="84"/>
      <c r="N17" s="85"/>
      <c r="O17" s="143" t="s">
        <v>8</v>
      </c>
      <c r="P17" s="144"/>
      <c r="Q17" s="83"/>
      <c r="R17" s="84"/>
      <c r="S17" s="84"/>
      <c r="T17" s="84"/>
      <c r="U17" s="85"/>
    </row>
    <row r="18" spans="1:33" s="7" customFormat="1" ht="19.5" customHeight="1" x14ac:dyDescent="0.45">
      <c r="B18" s="7" t="s">
        <v>9</v>
      </c>
      <c r="H18" s="88" t="s">
        <v>10</v>
      </c>
      <c r="I18" s="89"/>
      <c r="J18" s="90"/>
      <c r="K18" s="86"/>
      <c r="L18" s="86"/>
      <c r="M18" s="86"/>
      <c r="N18" s="86"/>
      <c r="O18" s="86"/>
      <c r="P18" s="86"/>
      <c r="Q18" s="86"/>
      <c r="R18" s="86"/>
      <c r="S18" s="86"/>
      <c r="T18" s="86"/>
      <c r="U18" s="86"/>
    </row>
    <row r="19" spans="1:33" s="7" customFormat="1" ht="19.5" customHeight="1" x14ac:dyDescent="0.45">
      <c r="B19" s="7" t="s">
        <v>15</v>
      </c>
      <c r="H19" s="117"/>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9"/>
    </row>
    <row r="20" spans="1:33" ht="12.6" customHeight="1" x14ac:dyDescent="0.45">
      <c r="A20" s="1"/>
      <c r="B20" s="6"/>
      <c r="C20" s="6"/>
      <c r="D20" s="6"/>
    </row>
    <row r="21" spans="1:33" s="7" customFormat="1" ht="19.5" customHeight="1" x14ac:dyDescent="0.45">
      <c r="B21" s="7" t="s">
        <v>29</v>
      </c>
      <c r="H21" s="73" t="s">
        <v>26</v>
      </c>
      <c r="I21" s="74"/>
      <c r="J21" s="74"/>
      <c r="K21" s="74"/>
      <c r="L21" s="74"/>
      <c r="M21" s="74"/>
      <c r="N21" s="74"/>
      <c r="O21" s="74"/>
      <c r="P21" s="74"/>
      <c r="Q21" s="75"/>
      <c r="S21" s="5" t="s">
        <v>35</v>
      </c>
    </row>
    <row r="22" spans="1:33" s="7" customFormat="1" ht="6" customHeight="1" x14ac:dyDescent="0.45"/>
    <row r="23" spans="1:33" ht="15" customHeight="1" x14ac:dyDescent="0.45">
      <c r="A23" s="1"/>
      <c r="B23" s="59" t="s">
        <v>82</v>
      </c>
      <c r="C23" s="6"/>
      <c r="D23" s="6"/>
      <c r="H23" s="76"/>
      <c r="I23" s="77"/>
      <c r="J23" s="77"/>
      <c r="K23" s="77"/>
      <c r="L23" s="77"/>
      <c r="M23" s="77"/>
      <c r="N23" s="77"/>
      <c r="O23" s="77"/>
      <c r="P23" s="77"/>
      <c r="Q23" s="77"/>
      <c r="R23" s="77"/>
      <c r="S23" s="77"/>
      <c r="T23" s="77"/>
      <c r="U23" s="77"/>
      <c r="V23" s="77"/>
      <c r="W23" s="77"/>
      <c r="X23" s="77"/>
      <c r="Y23" s="77"/>
      <c r="Z23" s="77"/>
      <c r="AA23" s="77"/>
      <c r="AB23" s="77"/>
      <c r="AC23" s="77"/>
      <c r="AD23" s="77"/>
      <c r="AE23" s="77"/>
      <c r="AF23" s="77"/>
      <c r="AG23" s="78"/>
    </row>
    <row r="24" spans="1:33" ht="15" customHeight="1" x14ac:dyDescent="0.45">
      <c r="B24" s="59"/>
      <c r="C24" s="6"/>
      <c r="H24" s="79"/>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1"/>
    </row>
    <row r="25" spans="1:33" ht="15" customHeight="1" x14ac:dyDescent="0.45">
      <c r="B25" s="59"/>
      <c r="C25" s="7"/>
      <c r="H25" s="82" t="s">
        <v>83</v>
      </c>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row>
    <row r="26" spans="1:33" ht="6" customHeight="1" x14ac:dyDescent="0.45">
      <c r="A26" s="6"/>
      <c r="B26" s="6"/>
      <c r="C26" s="6"/>
      <c r="AF26" s="20"/>
    </row>
    <row r="27" spans="1:33" s="7" customFormat="1" ht="16.95" customHeight="1" x14ac:dyDescent="0.45">
      <c r="B27" s="7" t="s">
        <v>11</v>
      </c>
      <c r="H27" s="7" t="s">
        <v>12</v>
      </c>
      <c r="J27" s="148"/>
      <c r="K27" s="149"/>
      <c r="L27" s="7" t="s">
        <v>1</v>
      </c>
      <c r="N27" s="10" t="s">
        <v>14</v>
      </c>
      <c r="O27" s="38"/>
      <c r="P27" s="150"/>
      <c r="Q27" s="151"/>
      <c r="R27" s="151"/>
      <c r="S27" s="151"/>
      <c r="T27" s="151"/>
      <c r="U27" s="151"/>
      <c r="V27" s="151"/>
      <c r="W27" s="151"/>
      <c r="X27" s="151"/>
      <c r="Y27" s="151"/>
      <c r="Z27" s="151"/>
      <c r="AA27" s="151"/>
      <c r="AB27" s="151"/>
      <c r="AC27" s="151"/>
      <c r="AD27" s="151"/>
      <c r="AE27" s="151"/>
      <c r="AF27" s="151"/>
      <c r="AG27" s="152"/>
    </row>
    <row r="28" spans="1:33" s="7" customFormat="1" ht="15" customHeight="1" x14ac:dyDescent="0.45">
      <c r="B28" s="7" t="s">
        <v>66</v>
      </c>
      <c r="J28" s="37"/>
      <c r="K28" s="37"/>
      <c r="L28" s="11"/>
      <c r="M28" s="11"/>
      <c r="N28" s="37"/>
      <c r="O28" s="37"/>
      <c r="P28" s="37"/>
      <c r="Q28" s="37"/>
      <c r="R28" s="37"/>
      <c r="S28" s="37"/>
      <c r="T28" s="37"/>
      <c r="U28" s="37"/>
      <c r="V28" s="37"/>
      <c r="W28" s="37"/>
      <c r="X28" s="37"/>
      <c r="Y28" s="37"/>
      <c r="Z28" s="37"/>
      <c r="AA28" s="37"/>
      <c r="AB28" s="37"/>
      <c r="AC28" s="37"/>
      <c r="AD28" s="37"/>
      <c r="AE28" s="37"/>
      <c r="AF28" s="37"/>
      <c r="AG28" s="37"/>
    </row>
    <row r="29" spans="1:33" s="7" customFormat="1" ht="16.95" customHeight="1" x14ac:dyDescent="0.45">
      <c r="B29" s="7" t="s">
        <v>86</v>
      </c>
      <c r="H29" s="93" t="s">
        <v>26</v>
      </c>
      <c r="I29" s="94"/>
      <c r="J29" s="94"/>
      <c r="K29" s="95"/>
      <c r="L29" s="11"/>
      <c r="M29" s="44" t="s">
        <v>41</v>
      </c>
      <c r="N29" s="37"/>
      <c r="O29" s="37"/>
      <c r="P29" s="37"/>
      <c r="Q29" s="37"/>
      <c r="R29" s="37"/>
      <c r="S29" s="37"/>
      <c r="T29" s="37"/>
      <c r="U29" s="37"/>
      <c r="V29" s="37"/>
      <c r="W29" s="37"/>
      <c r="X29" s="37"/>
      <c r="Y29" s="37"/>
      <c r="Z29" s="37"/>
      <c r="AA29" s="37"/>
      <c r="AB29" s="37"/>
      <c r="AC29" s="37"/>
      <c r="AD29" s="37"/>
      <c r="AE29" s="37"/>
      <c r="AF29" s="37"/>
      <c r="AG29" s="37"/>
    </row>
    <row r="30" spans="1:33" s="11" customFormat="1" ht="6" customHeight="1" x14ac:dyDescent="0.45">
      <c r="H30" s="39"/>
      <c r="I30" s="39"/>
      <c r="J30" s="39"/>
      <c r="K30" s="39"/>
      <c r="M30" s="44"/>
      <c r="N30" s="37"/>
      <c r="O30" s="37"/>
      <c r="P30" s="37"/>
      <c r="Q30" s="37"/>
      <c r="R30" s="37"/>
      <c r="S30" s="37"/>
      <c r="T30" s="37"/>
      <c r="U30" s="37"/>
      <c r="V30" s="37"/>
      <c r="W30" s="37"/>
      <c r="X30" s="37"/>
      <c r="Y30" s="37"/>
      <c r="Z30" s="37"/>
      <c r="AA30" s="37"/>
      <c r="AB30" s="37"/>
      <c r="AC30" s="37"/>
      <c r="AD30" s="37"/>
      <c r="AE30" s="37"/>
      <c r="AF30" s="37"/>
      <c r="AG30" s="37"/>
    </row>
    <row r="31" spans="1:33" s="5" customFormat="1" ht="10.050000000000001" customHeight="1" x14ac:dyDescent="0.45">
      <c r="A31" s="92" t="s">
        <v>45</v>
      </c>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row>
    <row r="32" spans="1:33" s="5" customFormat="1" ht="10.050000000000001" customHeight="1" x14ac:dyDescent="0.45">
      <c r="A32" s="92" t="s">
        <v>46</v>
      </c>
      <c r="B32" s="92"/>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row>
    <row r="33" spans="1:34" s="5" customFormat="1" ht="6" customHeight="1" x14ac:dyDescent="0.45">
      <c r="A33" s="43"/>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row>
    <row r="34" spans="1:34" s="7" customFormat="1" ht="15" customHeight="1" x14ac:dyDescent="0.45">
      <c r="A34" s="9" t="s">
        <v>0</v>
      </c>
      <c r="B34" s="7" t="s">
        <v>20</v>
      </c>
    </row>
    <row r="35" spans="1:34" s="7" customFormat="1" ht="16.95" customHeight="1" x14ac:dyDescent="0.45">
      <c r="B35" s="7" t="s">
        <v>17</v>
      </c>
      <c r="M35" s="96" t="s">
        <v>32</v>
      </c>
      <c r="N35" s="97"/>
      <c r="O35" s="97"/>
      <c r="P35" s="97"/>
      <c r="Q35" s="97"/>
      <c r="R35" s="97"/>
      <c r="S35" s="97"/>
      <c r="T35" s="98"/>
      <c r="U35" s="5" t="s">
        <v>54</v>
      </c>
    </row>
    <row r="36" spans="1:34" s="7" customFormat="1" ht="16.95" customHeight="1" x14ac:dyDescent="0.45">
      <c r="B36" s="7" t="s">
        <v>18</v>
      </c>
      <c r="M36" s="96" t="s">
        <v>32</v>
      </c>
      <c r="N36" s="97"/>
      <c r="O36" s="97"/>
      <c r="P36" s="97"/>
      <c r="Q36" s="97"/>
      <c r="R36" s="97"/>
      <c r="S36" s="97"/>
      <c r="T36" s="98"/>
      <c r="U36" s="5" t="s">
        <v>42</v>
      </c>
    </row>
    <row r="37" spans="1:34" s="7" customFormat="1" ht="16.95" customHeight="1" x14ac:dyDescent="0.45">
      <c r="B37" s="7" t="s">
        <v>21</v>
      </c>
      <c r="M37" s="96" t="s">
        <v>32</v>
      </c>
      <c r="N37" s="97"/>
      <c r="O37" s="97"/>
      <c r="P37" s="97"/>
      <c r="Q37" s="97"/>
      <c r="R37" s="97"/>
      <c r="S37" s="97"/>
      <c r="T37" s="98"/>
      <c r="U37" s="47"/>
    </row>
    <row r="38" spans="1:34" s="7" customFormat="1" ht="6" customHeight="1" x14ac:dyDescent="0.45"/>
    <row r="39" spans="1:34" s="7" customFormat="1" ht="16.2" customHeight="1" x14ac:dyDescent="0.45">
      <c r="B39" s="7" t="s">
        <v>77</v>
      </c>
      <c r="M39" s="87"/>
      <c r="N39" s="87"/>
      <c r="O39" s="87"/>
      <c r="P39" s="87"/>
      <c r="Q39" s="87"/>
      <c r="R39" s="87"/>
      <c r="S39" s="87"/>
      <c r="T39" s="87"/>
      <c r="U39" s="87"/>
      <c r="V39" s="87"/>
      <c r="W39" s="87"/>
      <c r="X39" s="87"/>
      <c r="Y39" s="87"/>
      <c r="Z39" s="87"/>
      <c r="AA39" s="87"/>
      <c r="AB39" s="87"/>
      <c r="AC39" s="87"/>
      <c r="AD39" s="87"/>
      <c r="AE39" s="87"/>
      <c r="AF39" s="87"/>
      <c r="AG39" s="87"/>
    </row>
    <row r="40" spans="1:34" s="7" customFormat="1" ht="16.2" customHeight="1" x14ac:dyDescent="0.45">
      <c r="M40" s="87"/>
      <c r="N40" s="87"/>
      <c r="O40" s="87"/>
      <c r="P40" s="87"/>
      <c r="Q40" s="87"/>
      <c r="R40" s="87"/>
      <c r="S40" s="87"/>
      <c r="T40" s="87"/>
      <c r="U40" s="87"/>
      <c r="V40" s="87"/>
      <c r="W40" s="87"/>
      <c r="X40" s="87"/>
      <c r="Y40" s="87"/>
      <c r="Z40" s="87"/>
      <c r="AA40" s="87"/>
      <c r="AB40" s="87"/>
      <c r="AC40" s="87"/>
      <c r="AD40" s="87"/>
      <c r="AE40" s="87"/>
      <c r="AF40" s="87"/>
      <c r="AG40" s="87"/>
    </row>
    <row r="41" spans="1:34" ht="15" customHeight="1" x14ac:dyDescent="0.45">
      <c r="A41" s="9" t="s">
        <v>0</v>
      </c>
      <c r="B41" s="7" t="s">
        <v>89</v>
      </c>
      <c r="C41" s="7"/>
    </row>
    <row r="42" spans="1:34" ht="18" customHeight="1" x14ac:dyDescent="0.45">
      <c r="A42" s="7"/>
      <c r="B42" s="7"/>
      <c r="C42" s="7"/>
      <c r="H42" s="141" t="s">
        <v>90</v>
      </c>
      <c r="I42" s="141"/>
      <c r="J42" s="70"/>
      <c r="K42" s="71"/>
      <c r="L42" s="71"/>
      <c r="M42" s="71"/>
      <c r="N42" s="71"/>
      <c r="O42" s="71"/>
      <c r="P42" s="71"/>
      <c r="Q42" s="71"/>
      <c r="R42" s="71"/>
      <c r="S42" s="71"/>
      <c r="T42" s="71"/>
      <c r="U42" s="71"/>
      <c r="V42" s="71"/>
      <c r="W42" s="72"/>
      <c r="X42" s="69" t="s">
        <v>58</v>
      </c>
      <c r="Y42" s="69"/>
      <c r="Z42" s="99"/>
      <c r="AA42" s="100"/>
      <c r="AB42" s="100"/>
      <c r="AC42" s="100"/>
      <c r="AD42" s="100"/>
      <c r="AE42" s="100"/>
      <c r="AF42" s="100"/>
      <c r="AG42" s="101"/>
    </row>
    <row r="43" spans="1:34" ht="18" customHeight="1" x14ac:dyDescent="0.45">
      <c r="A43" s="7"/>
      <c r="B43" s="7"/>
      <c r="C43" s="7"/>
      <c r="H43" s="140" t="s">
        <v>57</v>
      </c>
      <c r="I43" s="140"/>
      <c r="J43" s="140"/>
      <c r="K43" s="93"/>
      <c r="L43" s="94"/>
      <c r="M43" s="94"/>
      <c r="N43" s="94"/>
      <c r="O43" s="94"/>
      <c r="P43" s="95"/>
      <c r="Q43" s="153" t="s">
        <v>59</v>
      </c>
      <c r="R43" s="153"/>
      <c r="S43" s="102"/>
      <c r="T43" s="103"/>
      <c r="U43" s="103"/>
      <c r="V43" s="103"/>
      <c r="W43" s="103"/>
      <c r="X43" s="103"/>
      <c r="Y43" s="105" t="s">
        <v>69</v>
      </c>
      <c r="Z43" s="105"/>
      <c r="AA43" s="106"/>
      <c r="AB43" s="106"/>
      <c r="AC43" s="106"/>
      <c r="AD43" s="106"/>
      <c r="AE43" s="106"/>
      <c r="AF43" s="106"/>
      <c r="AG43" s="106"/>
    </row>
    <row r="44" spans="1:34" ht="18" customHeight="1" x14ac:dyDescent="0.45">
      <c r="A44" s="7"/>
      <c r="B44" s="7"/>
      <c r="C44" s="7"/>
      <c r="H44" s="146" t="s">
        <v>24</v>
      </c>
      <c r="I44" s="147"/>
      <c r="J44" s="105"/>
      <c r="K44" s="105"/>
      <c r="L44" s="105"/>
      <c r="M44" s="105"/>
      <c r="N44" s="105"/>
      <c r="O44" s="105"/>
      <c r="P44" s="139"/>
      <c r="Q44" s="139"/>
      <c r="R44" s="139"/>
      <c r="S44" s="139"/>
      <c r="T44" s="139"/>
      <c r="U44" s="139"/>
      <c r="V44" s="139"/>
      <c r="W44" s="139"/>
      <c r="X44" s="139"/>
    </row>
    <row r="45" spans="1:34" ht="18" customHeight="1" x14ac:dyDescent="0.45">
      <c r="A45" s="7"/>
      <c r="B45" s="7"/>
      <c r="C45" s="7"/>
      <c r="H45" s="52" t="s">
        <v>55</v>
      </c>
      <c r="I45" s="105"/>
      <c r="J45" s="105"/>
      <c r="K45" s="105"/>
      <c r="L45" s="105"/>
      <c r="M45" s="106" t="s">
        <v>56</v>
      </c>
      <c r="N45" s="106"/>
      <c r="O45" s="106"/>
      <c r="P45" s="105"/>
      <c r="Q45" s="105"/>
      <c r="R45" s="105"/>
      <c r="S45" s="105"/>
      <c r="T45" s="105"/>
      <c r="U45" s="105"/>
      <c r="V45" s="105"/>
      <c r="W45" s="105"/>
      <c r="X45" s="105"/>
      <c r="Y45" s="105"/>
      <c r="Z45" s="105"/>
      <c r="AA45" s="105"/>
      <c r="AB45" s="105"/>
      <c r="AC45" s="105"/>
      <c r="AD45" s="105"/>
      <c r="AE45" s="105"/>
      <c r="AF45" s="105"/>
      <c r="AG45" s="105"/>
    </row>
    <row r="46" spans="1:34" ht="18" customHeight="1" x14ac:dyDescent="0.45">
      <c r="A46" s="7"/>
      <c r="B46" s="7"/>
      <c r="C46" s="7"/>
      <c r="H46" s="108" t="s">
        <v>65</v>
      </c>
      <c r="I46" s="109"/>
      <c r="J46" s="109"/>
      <c r="K46" s="109"/>
      <c r="L46" s="110"/>
      <c r="M46" s="64"/>
      <c r="N46" s="65"/>
      <c r="O46" s="65"/>
      <c r="P46" s="65"/>
      <c r="Q46" s="65"/>
      <c r="R46" s="65"/>
      <c r="S46" s="65"/>
      <c r="T46" s="65"/>
      <c r="U46" s="65"/>
      <c r="V46" s="65"/>
      <c r="W46" s="65"/>
      <c r="X46" s="66"/>
      <c r="Y46" s="102" t="s">
        <v>87</v>
      </c>
      <c r="Z46" s="103"/>
      <c r="AA46" s="103"/>
      <c r="AB46" s="103"/>
      <c r="AC46" s="104"/>
      <c r="AD46" s="93" t="s">
        <v>26</v>
      </c>
      <c r="AE46" s="94"/>
      <c r="AF46" s="94"/>
      <c r="AG46" s="95"/>
      <c r="AH46" s="2"/>
    </row>
    <row r="47" spans="1:34" ht="18" customHeight="1" x14ac:dyDescent="0.45">
      <c r="A47" s="7"/>
      <c r="B47" s="7"/>
      <c r="C47" s="7"/>
      <c r="H47" s="63" t="s">
        <v>78</v>
      </c>
      <c r="I47" s="61"/>
      <c r="J47" s="61"/>
      <c r="K47" s="61"/>
      <c r="L47" s="61"/>
      <c r="M47" s="62"/>
      <c r="N47" s="62"/>
      <c r="O47" s="62"/>
      <c r="P47" s="62"/>
      <c r="Q47" s="62"/>
      <c r="R47" s="62"/>
      <c r="S47" s="62"/>
      <c r="T47" s="62"/>
      <c r="U47" s="62"/>
      <c r="V47" s="62"/>
      <c r="W47" s="62"/>
      <c r="X47" s="62"/>
      <c r="Y47" s="62"/>
      <c r="Z47" s="62"/>
      <c r="AA47" s="62"/>
      <c r="AB47" s="62"/>
      <c r="AC47" s="62"/>
      <c r="AD47" s="62"/>
      <c r="AE47" s="62"/>
      <c r="AF47" s="62"/>
      <c r="AG47" s="62"/>
      <c r="AH47" s="2"/>
    </row>
    <row r="48" spans="1:34" ht="16.5" customHeight="1" x14ac:dyDescent="0.45">
      <c r="B48" s="53" t="s">
        <v>61</v>
      </c>
      <c r="C48" s="45"/>
      <c r="D48" s="45"/>
      <c r="E48" s="45"/>
      <c r="F48" s="45"/>
      <c r="G48" s="45"/>
      <c r="H48" s="45"/>
      <c r="I48" s="45"/>
      <c r="L48" s="45"/>
      <c r="O48" s="45"/>
      <c r="P48" s="45"/>
      <c r="Q48" s="45"/>
      <c r="R48" s="45"/>
      <c r="S48" s="45"/>
      <c r="V48" s="45"/>
      <c r="W48" s="45"/>
      <c r="Z48" s="45"/>
    </row>
    <row r="49" spans="1:53" ht="19.5" customHeight="1" x14ac:dyDescent="0.45">
      <c r="A49" s="6"/>
      <c r="B49" s="53" t="s">
        <v>79</v>
      </c>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row>
    <row r="50" spans="1:53" ht="19.5" customHeight="1" x14ac:dyDescent="0.45">
      <c r="A50" s="7"/>
      <c r="B50" s="53" t="s">
        <v>62</v>
      </c>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c r="AC50" s="45"/>
      <c r="AD50" s="45"/>
      <c r="AE50" s="45"/>
      <c r="AF50" s="45"/>
      <c r="AG50" s="45"/>
    </row>
    <row r="51" spans="1:53" ht="7.05" customHeight="1" x14ac:dyDescent="0.45">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row>
    <row r="52" spans="1:53" ht="15" customHeight="1" x14ac:dyDescent="0.45">
      <c r="B52" t="s">
        <v>38</v>
      </c>
      <c r="H52" s="3"/>
      <c r="I52" s="3"/>
      <c r="J52" s="3"/>
      <c r="K52" s="3"/>
      <c r="L52" s="3"/>
      <c r="M52" s="3"/>
      <c r="N52" s="3"/>
      <c r="O52" s="3"/>
      <c r="P52" s="3"/>
      <c r="Q52" s="3"/>
      <c r="R52" s="3"/>
      <c r="S52" s="3"/>
      <c r="T52" s="3"/>
      <c r="U52" s="3"/>
      <c r="V52" s="3"/>
      <c r="W52" s="3"/>
      <c r="X52" s="3"/>
      <c r="Y52" s="3"/>
      <c r="Z52" s="3"/>
      <c r="AA52" s="3"/>
      <c r="AB52" s="3"/>
      <c r="AC52" s="15"/>
      <c r="AD52" s="15"/>
      <c r="AE52" s="15"/>
      <c r="AF52" s="15"/>
      <c r="AG52" s="15"/>
    </row>
    <row r="53" spans="1:53" s="19" customFormat="1" ht="12.75" customHeight="1" x14ac:dyDescent="0.45">
      <c r="B53" s="19" t="s">
        <v>28</v>
      </c>
      <c r="H53" s="107"/>
      <c r="I53" s="107"/>
      <c r="J53" s="107"/>
      <c r="K53" s="107"/>
      <c r="L53" s="107"/>
      <c r="M53" s="107"/>
      <c r="N53" s="107"/>
      <c r="O53" s="17"/>
      <c r="P53" t="s">
        <v>25</v>
      </c>
      <c r="Q53"/>
      <c r="R53"/>
      <c r="S53"/>
      <c r="T53"/>
      <c r="U53"/>
      <c r="V53" s="107"/>
      <c r="W53" s="107"/>
      <c r="X53" s="107"/>
      <c r="Y53" s="107"/>
      <c r="Z53" s="107"/>
      <c r="AA53" s="107"/>
      <c r="AB53" s="107"/>
      <c r="AC53" s="3"/>
      <c r="AD53" s="3"/>
      <c r="AE53" s="3"/>
      <c r="AF53" s="3"/>
      <c r="AG53" s="3"/>
      <c r="AH53" s="3"/>
      <c r="AI53" s="3"/>
      <c r="AJ53" s="17"/>
      <c r="AK53" s="17"/>
      <c r="AL53" s="17"/>
      <c r="AM53" s="17"/>
      <c r="AN53" s="17"/>
      <c r="AO53" s="51"/>
      <c r="AP53" s="51"/>
      <c r="AQ53" s="51"/>
      <c r="AR53" s="18"/>
      <c r="AS53" s="15"/>
      <c r="AT53" s="15"/>
      <c r="AU53" s="15"/>
      <c r="AV53" s="15"/>
      <c r="AW53" s="15"/>
      <c r="AX53" s="15"/>
      <c r="AY53" s="15"/>
      <c r="AZ53" s="15"/>
      <c r="BA53" s="15"/>
    </row>
    <row r="54" spans="1:53" ht="12.75" customHeight="1" x14ac:dyDescent="0.45">
      <c r="A54" s="4"/>
      <c r="H54" s="3"/>
      <c r="I54" s="3"/>
      <c r="J54" s="3"/>
      <c r="K54" s="3"/>
      <c r="L54" s="3"/>
      <c r="M54" s="3"/>
      <c r="N54" s="3"/>
      <c r="O54" s="3"/>
      <c r="P54" s="3"/>
      <c r="Q54" s="3"/>
      <c r="R54" s="3"/>
      <c r="S54" s="3"/>
      <c r="T54" s="3"/>
      <c r="U54" s="3"/>
      <c r="V54" s="3"/>
      <c r="W54" s="3"/>
      <c r="X54" s="3"/>
      <c r="Y54" s="3"/>
      <c r="Z54" s="3"/>
      <c r="AA54" s="3"/>
      <c r="AB54" s="3"/>
      <c r="AC54" s="15"/>
      <c r="AD54" s="15"/>
      <c r="AE54" s="15"/>
      <c r="AF54" s="15"/>
      <c r="AG54" s="15"/>
    </row>
    <row r="55" spans="1:53" ht="12.75" customHeight="1" x14ac:dyDescent="0.45">
      <c r="B55" s="21" t="s">
        <v>84</v>
      </c>
    </row>
    <row r="56" spans="1:53" ht="12.75" customHeight="1" x14ac:dyDescent="0.45">
      <c r="B56" s="21"/>
      <c r="C56" s="50" t="s">
        <v>85</v>
      </c>
      <c r="D56" s="49"/>
      <c r="E56" s="49"/>
      <c r="F56" s="49"/>
      <c r="G56" s="49"/>
      <c r="H56" s="49"/>
      <c r="I56" s="49"/>
      <c r="J56" s="49"/>
      <c r="K56" s="49"/>
      <c r="L56" s="49"/>
      <c r="M56" s="49"/>
      <c r="N56" s="49"/>
      <c r="O56" s="49"/>
      <c r="P56" s="49"/>
    </row>
    <row r="57" spans="1:53" ht="14.4" customHeight="1" x14ac:dyDescent="0.45">
      <c r="B57" s="48" t="s">
        <v>49</v>
      </c>
    </row>
    <row r="58" spans="1:53" ht="6" customHeight="1" x14ac:dyDescent="0.45"/>
    <row r="59" spans="1:53" s="7" customFormat="1" ht="12.75" customHeight="1" x14ac:dyDescent="0.45">
      <c r="B59" s="91" t="s">
        <v>37</v>
      </c>
      <c r="C59" s="91"/>
      <c r="D59" s="91"/>
      <c r="E59" s="91"/>
      <c r="F59" s="91"/>
      <c r="G59" s="91"/>
      <c r="H59" s="91"/>
      <c r="I59" s="91"/>
      <c r="J59" s="91"/>
      <c r="K59" s="91"/>
      <c r="L59" s="91"/>
      <c r="M59" s="16"/>
      <c r="N59" s="16"/>
      <c r="O59" s="16"/>
      <c r="P59" s="16"/>
      <c r="Q59" s="16"/>
      <c r="R59" s="16"/>
      <c r="S59" s="16"/>
      <c r="T59" s="16"/>
      <c r="U59" s="16"/>
      <c r="V59" s="23"/>
      <c r="W59" s="23"/>
      <c r="X59" s="23"/>
      <c r="Y59" s="23"/>
      <c r="Z59" s="23"/>
      <c r="AA59" s="23"/>
      <c r="AB59" s="23"/>
      <c r="AC59" s="23"/>
      <c r="AD59" s="23"/>
      <c r="AE59" s="23"/>
      <c r="AF59" s="23"/>
      <c r="AG59" s="23"/>
    </row>
    <row r="60" spans="1:53" s="7" customFormat="1" ht="12.75" customHeight="1" x14ac:dyDescent="0.45">
      <c r="A60" s="16"/>
      <c r="B60" s="16"/>
      <c r="C60" s="16"/>
      <c r="D60" s="16"/>
      <c r="E60" s="91" t="s">
        <v>31</v>
      </c>
      <c r="F60" s="91"/>
      <c r="G60" s="91"/>
      <c r="H60" s="91"/>
      <c r="I60" s="91"/>
      <c r="J60" s="91"/>
      <c r="K60" s="91"/>
      <c r="L60" s="91"/>
      <c r="M60" s="16"/>
      <c r="N60" s="16"/>
      <c r="O60" s="16"/>
      <c r="P60" s="16"/>
      <c r="Q60" s="16"/>
      <c r="R60" s="16"/>
      <c r="S60" s="16"/>
      <c r="T60" s="16"/>
      <c r="U60" s="16"/>
      <c r="V60" s="24"/>
      <c r="W60" s="24"/>
      <c r="X60" s="24"/>
      <c r="Y60" s="24"/>
      <c r="Z60" s="24"/>
      <c r="AA60" s="24"/>
      <c r="AB60" s="24"/>
      <c r="AC60" s="24"/>
      <c r="AD60" s="12"/>
      <c r="AE60" s="12"/>
      <c r="AF60" s="12"/>
    </row>
    <row r="61" spans="1:53" s="7" customFormat="1" ht="12.75" customHeight="1" x14ac:dyDescent="0.45">
      <c r="A61" s="16"/>
      <c r="B61" s="16"/>
      <c r="C61" s="16"/>
      <c r="D61" s="16"/>
      <c r="E61" s="22"/>
      <c r="F61" s="22"/>
      <c r="G61" s="22"/>
      <c r="H61" s="22"/>
      <c r="I61" s="22"/>
      <c r="J61" s="22"/>
      <c r="K61" s="22"/>
      <c r="L61" s="22"/>
      <c r="M61" s="22"/>
      <c r="N61" s="22"/>
      <c r="O61" s="22"/>
      <c r="P61" s="22"/>
      <c r="Q61" s="22"/>
      <c r="R61" s="22"/>
      <c r="S61" s="22"/>
      <c r="T61" s="22"/>
      <c r="U61" s="16"/>
      <c r="V61"/>
      <c r="W61"/>
      <c r="X61"/>
      <c r="Y61"/>
      <c r="Z61"/>
      <c r="AA61"/>
      <c r="AB61"/>
      <c r="AC61"/>
      <c r="AD61"/>
      <c r="AE61"/>
      <c r="AF61"/>
      <c r="AG61" s="13" t="s">
        <v>81</v>
      </c>
    </row>
    <row r="62" spans="1:53" s="5" customFormat="1" ht="11.4" customHeight="1" x14ac:dyDescent="0.45">
      <c r="A62" s="12"/>
      <c r="B62" s="12"/>
      <c r="C62" s="12"/>
      <c r="D62" s="12"/>
      <c r="E62" s="24"/>
      <c r="F62" s="24"/>
      <c r="G62" s="24"/>
      <c r="H62" s="24"/>
      <c r="I62" s="24"/>
      <c r="J62" s="24"/>
      <c r="K62" s="24"/>
      <c r="L62" s="24"/>
      <c r="M62" s="24"/>
      <c r="N62" s="24"/>
      <c r="O62" s="24"/>
      <c r="P62" s="24"/>
      <c r="Q62" s="24"/>
      <c r="R62" s="24"/>
      <c r="S62" s="24"/>
      <c r="T62" s="24"/>
      <c r="U62" s="24"/>
      <c r="V62"/>
      <c r="W62"/>
      <c r="X62"/>
      <c r="Y62"/>
      <c r="Z62"/>
      <c r="AA62"/>
      <c r="AB62"/>
      <c r="AC62"/>
      <c r="AD62"/>
      <c r="AE62"/>
      <c r="AF62"/>
      <c r="AG62"/>
    </row>
  </sheetData>
  <mergeCells count="64">
    <mergeCell ref="K43:P43"/>
    <mergeCell ref="Q43:R43"/>
    <mergeCell ref="S43:X43"/>
    <mergeCell ref="Y43:Z43"/>
    <mergeCell ref="AA43:AG43"/>
    <mergeCell ref="K5:R5"/>
    <mergeCell ref="J44:X44"/>
    <mergeCell ref="H43:J43"/>
    <mergeCell ref="H42:I42"/>
    <mergeCell ref="H16:I16"/>
    <mergeCell ref="H17:I17"/>
    <mergeCell ref="J16:N16"/>
    <mergeCell ref="J17:N17"/>
    <mergeCell ref="O16:P16"/>
    <mergeCell ref="O17:P17"/>
    <mergeCell ref="Q17:U17"/>
    <mergeCell ref="Q16:U16"/>
    <mergeCell ref="H44:I44"/>
    <mergeCell ref="J27:K27"/>
    <mergeCell ref="P27:AG27"/>
    <mergeCell ref="H12:J12"/>
    <mergeCell ref="H46:L46"/>
    <mergeCell ref="A1:AG1"/>
    <mergeCell ref="Y3:Z3"/>
    <mergeCell ref="AB3:AD3"/>
    <mergeCell ref="H19:AG19"/>
    <mergeCell ref="H3:J3"/>
    <mergeCell ref="L3:N3"/>
    <mergeCell ref="H15:J15"/>
    <mergeCell ref="K15:AG15"/>
    <mergeCell ref="H13:AG13"/>
    <mergeCell ref="H11:J11"/>
    <mergeCell ref="AD5:AF5"/>
    <mergeCell ref="W7:AF7"/>
    <mergeCell ref="K14:AG14"/>
    <mergeCell ref="K11:AG11"/>
    <mergeCell ref="P3:R3"/>
    <mergeCell ref="E60:L60"/>
    <mergeCell ref="B59:L59"/>
    <mergeCell ref="A31:AG31"/>
    <mergeCell ref="A32:AG32"/>
    <mergeCell ref="H29:K29"/>
    <mergeCell ref="M35:T35"/>
    <mergeCell ref="M37:T37"/>
    <mergeCell ref="M36:T36"/>
    <mergeCell ref="Z42:AG42"/>
    <mergeCell ref="AD46:AG46"/>
    <mergeCell ref="Y46:AC46"/>
    <mergeCell ref="I45:L45"/>
    <mergeCell ref="M45:O45"/>
    <mergeCell ref="P45:AG45"/>
    <mergeCell ref="V53:AB53"/>
    <mergeCell ref="H53:N53"/>
    <mergeCell ref="N8:O8"/>
    <mergeCell ref="X42:Y42"/>
    <mergeCell ref="J42:W42"/>
    <mergeCell ref="H21:Q21"/>
    <mergeCell ref="H23:AG24"/>
    <mergeCell ref="H25:AG25"/>
    <mergeCell ref="K12:AG12"/>
    <mergeCell ref="K18:U18"/>
    <mergeCell ref="M39:AG40"/>
    <mergeCell ref="H14:J14"/>
    <mergeCell ref="H18:J18"/>
  </mergeCells>
  <phoneticPr fontId="1"/>
  <dataValidations count="11">
    <dataValidation type="list" allowBlank="1" showInputMessage="1" showErrorMessage="1" sqref="AQ22">
      <formula1>"▼ 選択してください,同上会社名,他（右へご入力ください）"</formula1>
    </dataValidation>
    <dataValidation type="list" allowBlank="1" showInputMessage="1" showErrorMessage="1" sqref="Y3:Z3">
      <formula1>"　,AM,PM"</formula1>
    </dataValidation>
    <dataValidation type="list" allowBlank="1" showInputMessage="1" showErrorMessage="1" sqref="P6:V6 K5:R5 S9:T9 U8:V8">
      <formula1>"　,初めての申し込み,2回目以降"</formula1>
    </dataValidation>
    <dataValidation type="list" allowBlank="1" showInputMessage="1" showErrorMessage="1" sqref="L3:N3">
      <formula1>"　,1,2,3,4,5,6,7,8,9,10,11,12"</formula1>
    </dataValidation>
    <dataValidation type="list" allowBlank="1" showInputMessage="1" showErrorMessage="1" sqref="H21:Q21">
      <formula1>"　,屋内,屋外,クリーンルーム"</formula1>
    </dataValidation>
    <dataValidation type="list" allowBlank="1" showInputMessage="1" showErrorMessage="1" sqref="H3:J3">
      <formula1>"　　,2024,2025,2025,2026,2027,2028,2029,2030,"</formula1>
    </dataValidation>
    <dataValidation type="list" allowBlank="1" showInputMessage="1" showErrorMessage="1" sqref="H29:K30 AD46:AG46">
      <formula1>"　,必要,不要"</formula1>
    </dataValidation>
    <dataValidation type="list" allowBlank="1" showInputMessage="1" showErrorMessage="1" sqref="M36:T36">
      <formula1>"　　,和文のみ,英文のみ,和文と英文"</formula1>
    </dataValidation>
    <dataValidation type="list" allowBlank="1" showInputMessage="1" showErrorMessage="1" sqref="M37:T37">
      <formula1>"　　,会社・機関名,販売店,その他"</formula1>
    </dataValidation>
    <dataValidation type="list" allowBlank="1" showInputMessage="1" showErrorMessage="1" sqref="M35:T35">
      <formula1>"　　,JCSS校正,一般（メーカー）校正,JCSS＆一般校正"</formula1>
    </dataValidation>
    <dataValidation type="list" allowBlank="1" showInputMessage="1" showErrorMessage="1" sqref="AD5:AF5 N8:O8">
      <formula1>"　,同様,異なる"</formula1>
    </dataValidation>
  </dataValidations>
  <printOptions horizontalCentered="1"/>
  <pageMargins left="0.11811023622047245" right="0.11811023622047245" top="0.15748031496062992" bottom="0.15748031496062992"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記入前・発注前にお読みください</vt:lpstr>
      <vt:lpstr>依頼兼申込用紙（天びんはかり）</vt:lpstr>
      <vt:lpstr>'依頼兼申込用紙（天びんはかり）'!Print_Area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ADJ-HAS1-W92</dc:creator>
  <cp:lastModifiedBy>中野智浩/T.Nakano</cp:lastModifiedBy>
  <cp:lastPrinted>2025-07-10T02:28:38Z</cp:lastPrinted>
  <dcterms:created xsi:type="dcterms:W3CDTF">2019-04-08T06:56:35Z</dcterms:created>
  <dcterms:modified xsi:type="dcterms:W3CDTF">2025-07-10T02:45:29Z</dcterms:modified>
</cp:coreProperties>
</file>